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92.168.13.181\kotei\03．償却資産\1.申告\R7申告\HP掲載〔申告書発送後掲載〕\"/>
    </mc:Choice>
  </mc:AlternateContent>
  <xr:revisionPtr revIDLastSave="0" documentId="13_ncr:1_{435E034C-2882-4283-8ED9-20404B53555E}" xr6:coauthVersionLast="47" xr6:coauthVersionMax="47" xr10:uidLastSave="{00000000-0000-0000-0000-000000000000}"/>
  <bookViews>
    <workbookView xWindow="-60" yWindow="-60" windowWidth="20610" windowHeight="11640" tabRatio="771" xr2:uid="{00000000-000D-0000-FFFF-FFFF00000000}"/>
  </bookViews>
  <sheets>
    <sheet name="減少資産用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<sst xmlns="http://schemas.openxmlformats.org/spreadsheetml/2006/main" count="79" uniqueCount="53">
  <si>
    <t>資産の種類</t>
    <rPh sb="0" eb="2">
      <t>シサン</t>
    </rPh>
    <rPh sb="3" eb="5">
      <t>シュルイ</t>
    </rPh>
    <phoneticPr fontId="3"/>
  </si>
  <si>
    <t>取得価額</t>
    <rPh sb="0" eb="2">
      <t>シュトク</t>
    </rPh>
    <rPh sb="2" eb="4">
      <t>カガク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</si>
  <si>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</si>
  <si>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</si>
  <si>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</si>
  <si>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</si>
  <si>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所有者コード</t>
    <rPh sb="0" eb="3">
      <t>ショユウシャ</t>
    </rPh>
    <phoneticPr fontId="3"/>
  </si>
  <si>
    <t>枚のうち</t>
    <rPh sb="0" eb="1">
      <t>マイ</t>
    </rPh>
    <phoneticPr fontId="3"/>
  </si>
  <si>
    <t>枚目</t>
    <rPh sb="0" eb="2">
      <t>マイメ</t>
    </rPh>
    <phoneticPr fontId="3"/>
  </si>
  <si>
    <t>行番号</t>
    <rPh sb="0" eb="3">
      <t>ギョウバンゴウ</t>
    </rPh>
    <phoneticPr fontId="3"/>
  </si>
  <si>
    <t>取得年月</t>
    <rPh sb="0" eb="2">
      <t>シュトク</t>
    </rPh>
    <rPh sb="2" eb="4">
      <t>ネンゲツ</t>
    </rPh>
    <phoneticPr fontId="3"/>
  </si>
  <si>
    <t>耐用年数</t>
    <rPh sb="0" eb="4">
      <t>タイヨウネンスウ</t>
    </rPh>
    <phoneticPr fontId="3"/>
  </si>
  <si>
    <t>※</t>
    <phoneticPr fontId="3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</si>
  <si>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3"/>
  </si>
  <si>
    <t>摘要</t>
    <rPh sb="0" eb="2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</si>
  <si>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</si>
  <si>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</si>
  <si>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</si>
  <si>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</si>
  <si>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</si>
  <si>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</si>
  <si>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</si>
  <si>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</si>
  <si>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</si>
  <si>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</si>
  <si>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</si>
  <si>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</si>
  <si>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</si>
  <si>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</si>
  <si>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</si>
  <si>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</si>
  <si>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</si>
  <si>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小計</t>
    <rPh sb="0" eb="2">
      <t>ショウケイ</t>
    </rPh>
    <phoneticPr fontId="3"/>
  </si>
  <si>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3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</si>
  <si>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3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</si>
  <si>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3"/>
  </si>
  <si>
    <t>抹消コード</t>
    <rPh sb="0" eb="2">
      <t>マッショウ</t>
    </rPh>
    <phoneticPr fontId="3"/>
  </si>
  <si>
    <t>数　　量</t>
    <rPh sb="0" eb="1">
      <t>カズ</t>
    </rPh>
    <rPh sb="3" eb="4">
      <t>リョウ</t>
    </rPh>
    <phoneticPr fontId="3"/>
  </si>
  <si>
    <t>申告年度</t>
    <rPh sb="0" eb="2">
      <t>シンコク</t>
    </rPh>
    <rPh sb="2" eb="4">
      <t>ネンド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</si>
  <si>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</si>
  <si>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１売却</t>
    <rPh sb="1" eb="3">
      <t>バイキャク</t>
    </rPh>
    <phoneticPr fontId="3"/>
  </si>
  <si>
    <t>２滅失</t>
    <rPh sb="1" eb="3">
      <t>メッシツ</t>
    </rPh>
    <phoneticPr fontId="3"/>
  </si>
  <si>
    <t>１全部</t>
    <rPh sb="1" eb="3">
      <t>ゼンブ</t>
    </rPh>
    <phoneticPr fontId="3"/>
  </si>
  <si>
    <t>３移動</t>
    <rPh sb="1" eb="3">
      <t>イドウ</t>
    </rPh>
    <phoneticPr fontId="3"/>
  </si>
  <si>
    <t>４その他</t>
    <rPh sb="3" eb="4">
      <t>タ</t>
    </rPh>
    <phoneticPr fontId="3"/>
  </si>
  <si>
    <t>２一部</t>
    <rPh sb="1" eb="3">
      <t>イチブ</t>
    </rPh>
    <phoneticPr fontId="3"/>
  </si>
  <si>
    <t>１・２・３・４</t>
    <phoneticPr fontId="3"/>
  </si>
  <si>
    <t>１・２</t>
    <phoneticPr fontId="3"/>
  </si>
  <si>
    <t>１・２・３・４</t>
    <phoneticPr fontId="3"/>
  </si>
  <si>
    <t>１・２</t>
    <phoneticPr fontId="3"/>
  </si>
  <si>
    <t>15</t>
    <phoneticPr fontId="2"/>
  </si>
  <si>
    <t>注意　「取得年月の年号」の欄は、昭和は３、平成は４、令和は５を記入してください。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アキカズ</t>
    </rPh>
    <rPh sb="18" eb="20">
      <t>ダイショウワ</t>
    </rPh>
    <rPh sb="21" eb="23">
      <t>ヘイセイ</t>
    </rPh>
    <rPh sb="26" eb="28">
      <t>レイワ</t>
    </rPh>
    <rPh sb="31" eb="33">
      <t>キニュウ</t>
    </rPh>
    <phoneticPr fontId="3"/>
  </si>
  <si>
    <t>令和　７　年度</t>
    <rPh sb="0" eb="2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</si>
</sst>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vertAlign val="superscript"/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10"/>
      </top>
      <bottom/>
      <diagonal/>
    </border>
    <border>
      <left/>
      <right style="thin">
        <color indexed="10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medium">
        <color auto="1"/>
      </top>
      <bottom style="thin">
        <color indexed="64"/>
      </bottom>
      <diagonal/>
    </border>
    <border>
      <left style="thin">
        <color indexed="10"/>
      </left>
      <right/>
      <top style="medium">
        <color auto="1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64"/>
      </bottom>
      <diagonal/>
    </border>
    <border>
      <left/>
      <right style="thin">
        <color indexed="10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indexed="10"/>
      </top>
      <bottom style="thin">
        <color indexed="10"/>
      </bottom>
      <diagonal/>
    </border>
    <border>
      <left style="medium">
        <color auto="1"/>
      </left>
      <right/>
      <top style="medium">
        <color auto="1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medium">
        <color auto="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auto="1"/>
      </top>
      <bottom style="thin">
        <color indexed="10"/>
      </bottom>
      <diagonal/>
    </border>
    <border>
      <left style="thin">
        <color indexed="10"/>
      </left>
      <right/>
      <top style="medium">
        <color auto="1"/>
      </top>
      <bottom style="thin">
        <color indexed="10"/>
      </bottom>
      <diagonal/>
    </border>
    <border>
      <left style="medium">
        <color auto="1"/>
      </left>
      <right/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medium">
        <color auto="1"/>
      </bottom>
      <diagonal/>
    </border>
    <border>
      <left style="thin">
        <color indexed="10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auto="1"/>
      </top>
      <bottom style="thin">
        <color auto="1"/>
      </bottom>
      <diagonal/>
    </border>
    <border>
      <left/>
      <right style="thin">
        <color indexed="10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64"/>
      </top>
      <bottom/>
      <diagonal/>
    </border>
    <border>
      <left style="thin">
        <color auto="1"/>
      </left>
      <right style="thin">
        <color indexed="1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10"/>
      </right>
      <top/>
      <bottom style="medium">
        <color auto="1"/>
      </bottom>
      <diagonal/>
    </border>
    <border>
      <left style="thin">
        <color indexed="10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10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 style="thin">
        <color auto="1"/>
      </right>
      <top style="thin">
        <color indexed="64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auto="1"/>
      </right>
      <top style="thin">
        <color indexed="10"/>
      </top>
      <bottom/>
      <diagonal/>
    </border>
    <border>
      <left style="thin">
        <color indexed="1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indexed="10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indexed="10"/>
      </left>
      <right style="thin">
        <color indexed="10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indexed="10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9">
    <xf numFmtId="0" fontId="0" fillId="0" borderId="0" xfId="0">
      <alignment vertical="center"/>
    </xf>
    <xf numFmtId="0" fontId="11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vertical="center"/>
    </xf>
    <xf numFmtId="0" fontId="4" fillId="0" borderId="35" xfId="1" applyFont="1" applyFill="1" applyBorder="1" applyAlignment="1">
      <alignment horizontal="distributed" vertical="center" justifyLastLine="1"/>
    </xf>
    <xf numFmtId="49" fontId="7" fillId="0" borderId="27" xfId="1" applyNumberFormat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3" fillId="0" borderId="42" xfId="1" applyFont="1" applyFill="1" applyBorder="1" applyAlignment="1">
      <alignment horizontal="center"/>
    </xf>
    <xf numFmtId="0" fontId="15" fillId="0" borderId="39" xfId="1" applyFont="1" applyFill="1" applyBorder="1" applyAlignment="1">
      <alignment vertical="center"/>
    </xf>
    <xf numFmtId="0" fontId="13" fillId="0" borderId="44" xfId="1" applyFont="1" applyFill="1" applyBorder="1" applyAlignment="1">
      <alignment horizontal="center"/>
    </xf>
    <xf numFmtId="0" fontId="4" fillId="0" borderId="45" xfId="1" applyFont="1" applyFill="1" applyBorder="1" applyAlignment="1">
      <alignment horizontal="distributed" vertical="center" justifyLastLine="1"/>
    </xf>
    <xf numFmtId="0" fontId="13" fillId="0" borderId="43" xfId="1" applyFont="1" applyFill="1" applyBorder="1" applyAlignment="1">
      <alignment horizontal="center"/>
    </xf>
    <xf numFmtId="0" fontId="4" fillId="0" borderId="77" xfId="1" applyFont="1" applyFill="1" applyBorder="1" applyAlignment="1">
      <alignment vertical="center"/>
    </xf>
    <xf numFmtId="0" fontId="4" fillId="0" borderId="98" xfId="1" applyFont="1" applyFill="1" applyBorder="1" applyAlignment="1">
      <alignment vertical="center"/>
    </xf>
    <xf numFmtId="0" fontId="4" fillId="0" borderId="10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textRotation="255"/>
    </xf>
    <xf numFmtId="0" fontId="4" fillId="0" borderId="23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73" xfId="1" applyFont="1" applyFill="1" applyBorder="1" applyAlignment="1">
      <alignment horizontal="right" vertical="center"/>
    </xf>
    <xf numFmtId="0" fontId="6" fillId="0" borderId="24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49" fontId="7" fillId="0" borderId="67" xfId="1" applyNumberFormat="1" applyFont="1" applyFill="1" applyBorder="1" applyAlignment="1">
      <alignment horizontal="center" vertical="center"/>
    </xf>
    <xf numFmtId="0" fontId="7" fillId="0" borderId="99" xfId="1" applyFont="1" applyFill="1" applyBorder="1" applyAlignment="1">
      <alignment vertical="center"/>
    </xf>
    <xf numFmtId="0" fontId="7" fillId="0" borderId="84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38" fontId="7" fillId="0" borderId="74" xfId="2" applyFont="1" applyFill="1" applyBorder="1" applyAlignment="1">
      <alignment horizontal="center" vertical="center"/>
    </xf>
    <xf numFmtId="0" fontId="14" fillId="0" borderId="86" xfId="1" applyFont="1" applyFill="1" applyBorder="1" applyAlignment="1">
      <alignment horizontal="left" vertical="center"/>
    </xf>
    <xf numFmtId="0" fontId="7" fillId="0" borderId="101" xfId="1" applyFont="1" applyFill="1" applyBorder="1" applyAlignment="1">
      <alignment horizontal="left" vertical="center"/>
    </xf>
    <xf numFmtId="0" fontId="7" fillId="0" borderId="31" xfId="1" applyFont="1" applyFill="1" applyBorder="1" applyAlignment="1">
      <alignment horizontal="left" vertical="center"/>
    </xf>
    <xf numFmtId="0" fontId="7" fillId="0" borderId="7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7" fillId="0" borderId="66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38" fontId="7" fillId="0" borderId="66" xfId="2" applyFont="1" applyFill="1" applyBorder="1" applyAlignment="1">
      <alignment horizontal="center" vertical="center"/>
    </xf>
    <xf numFmtId="38" fontId="7" fillId="0" borderId="75" xfId="2" applyFont="1" applyFill="1" applyBorder="1" applyAlignment="1">
      <alignment horizontal="center" vertical="center"/>
    </xf>
    <xf numFmtId="38" fontId="7" fillId="0" borderId="30" xfId="2" applyFont="1" applyFill="1" applyBorder="1" applyAlignment="1">
      <alignment horizontal="center" vertical="center"/>
    </xf>
    <xf numFmtId="38" fontId="7" fillId="0" borderId="33" xfId="2" applyFont="1" applyFill="1" applyBorder="1" applyAlignment="1">
      <alignment horizontal="center" vertical="center"/>
    </xf>
    <xf numFmtId="38" fontId="7" fillId="0" borderId="20" xfId="1" applyNumberFormat="1" applyFont="1" applyFill="1" applyBorder="1" applyAlignment="1">
      <alignment horizontal="center" vertical="center"/>
    </xf>
    <xf numFmtId="38" fontId="7" fillId="0" borderId="34" xfId="1" applyNumberFormat="1" applyFont="1" applyFill="1" applyBorder="1" applyAlignment="1">
      <alignment horizontal="center" vertical="center"/>
    </xf>
    <xf numFmtId="38" fontId="7" fillId="0" borderId="21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7" fillId="0" borderId="81" xfId="1" applyFont="1" applyFill="1" applyBorder="1" applyAlignment="1">
      <alignment horizontal="left" vertical="center"/>
    </xf>
    <xf numFmtId="0" fontId="7" fillId="0" borderId="64" xfId="1" applyFont="1" applyFill="1" applyBorder="1" applyAlignment="1">
      <alignment horizontal="left" vertical="center"/>
    </xf>
    <xf numFmtId="0" fontId="7" fillId="0" borderId="65" xfId="1" applyFont="1" applyFill="1" applyBorder="1" applyAlignment="1">
      <alignment horizontal="left" vertical="center"/>
    </xf>
    <xf numFmtId="38" fontId="7" fillId="0" borderId="38" xfId="2" applyFont="1" applyFill="1" applyBorder="1" applyAlignment="1">
      <alignment horizontal="distributed" vertical="center" justifyLastLine="1"/>
    </xf>
    <xf numFmtId="38" fontId="7" fillId="0" borderId="64" xfId="2" applyFont="1" applyFill="1" applyBorder="1" applyAlignment="1">
      <alignment horizontal="distributed" vertical="center" justifyLastLine="1"/>
    </xf>
    <xf numFmtId="38" fontId="7" fillId="0" borderId="65" xfId="2" applyFont="1" applyFill="1" applyBorder="1" applyAlignment="1">
      <alignment horizontal="distributed" vertical="center" justifyLastLine="1"/>
    </xf>
    <xf numFmtId="0" fontId="7" fillId="0" borderId="81" xfId="1" applyFont="1" applyFill="1" applyBorder="1" applyAlignment="1">
      <alignment horizontal="distributed" vertical="center" wrapText="1" justifyLastLine="1"/>
    </xf>
    <xf numFmtId="0" fontId="7" fillId="0" borderId="94" xfId="1" applyFont="1" applyFill="1" applyBorder="1" applyAlignment="1">
      <alignment horizontal="distributed" vertical="center" wrapText="1" justifyLastLine="1"/>
    </xf>
    <xf numFmtId="0" fontId="4" fillId="0" borderId="18" xfId="1" applyFont="1" applyFill="1" applyBorder="1" applyAlignment="1">
      <alignment horizontal="distributed" vertical="center" justifyLastLine="1"/>
    </xf>
    <xf numFmtId="0" fontId="4" fillId="0" borderId="19" xfId="1" applyFont="1" applyFill="1" applyBorder="1" applyAlignment="1">
      <alignment horizontal="distributed" vertical="center" justifyLastLine="1"/>
    </xf>
    <xf numFmtId="0" fontId="4" fillId="0" borderId="83" xfId="1" applyFont="1" applyFill="1" applyBorder="1" applyAlignment="1">
      <alignment horizontal="distributed" vertical="center" justifyLastLine="1"/>
    </xf>
    <xf numFmtId="0" fontId="4" fillId="0" borderId="95" xfId="1" applyFont="1" applyFill="1" applyBorder="1" applyAlignment="1">
      <alignment horizontal="distributed" vertical="center" justifyLastLine="1"/>
    </xf>
    <xf numFmtId="0" fontId="4" fillId="0" borderId="96" xfId="1" applyFont="1" applyFill="1" applyBorder="1" applyAlignment="1">
      <alignment horizontal="distributed" vertical="center" justifyLastLine="1"/>
    </xf>
    <xf numFmtId="0" fontId="4" fillId="0" borderId="97" xfId="1" applyFont="1" applyFill="1" applyBorder="1" applyAlignment="1">
      <alignment horizontal="distributed" vertical="center" justifyLastLine="1"/>
    </xf>
    <xf numFmtId="0" fontId="7" fillId="0" borderId="0" xfId="1" applyFont="1" applyFill="1" applyBorder="1" applyAlignment="1">
      <alignment horizontal="center" vertical="center"/>
    </xf>
    <xf numFmtId="38" fontId="11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7" fillId="0" borderId="80" xfId="1" applyFont="1" applyFill="1" applyBorder="1" applyAlignment="1">
      <alignment horizontal="left" vertical="center"/>
    </xf>
    <xf numFmtId="0" fontId="7" fillId="0" borderId="68" xfId="1" applyFont="1" applyFill="1" applyBorder="1" applyAlignment="1">
      <alignment horizontal="left" vertical="center"/>
    </xf>
    <xf numFmtId="0" fontId="7" fillId="0" borderId="70" xfId="1" applyFont="1" applyFill="1" applyBorder="1" applyAlignment="1">
      <alignment horizontal="left" vertical="center"/>
    </xf>
    <xf numFmtId="38" fontId="7" fillId="0" borderId="69" xfId="2" applyFont="1" applyFill="1" applyBorder="1" applyAlignment="1">
      <alignment horizontal="distributed" vertical="center" justifyLastLine="1"/>
    </xf>
    <xf numFmtId="38" fontId="7" fillId="0" borderId="68" xfId="2" applyFont="1" applyFill="1" applyBorder="1" applyAlignment="1">
      <alignment horizontal="distributed" vertical="center" justifyLastLine="1"/>
    </xf>
    <xf numFmtId="38" fontId="7" fillId="0" borderId="70" xfId="2" applyFont="1" applyFill="1" applyBorder="1" applyAlignment="1">
      <alignment horizontal="distributed" vertical="center" justifyLastLine="1"/>
    </xf>
    <xf numFmtId="0" fontId="7" fillId="0" borderId="80" xfId="1" applyFont="1" applyFill="1" applyBorder="1" applyAlignment="1">
      <alignment horizontal="distributed" vertical="center" wrapText="1" justifyLastLine="1"/>
    </xf>
    <xf numFmtId="0" fontId="7" fillId="0" borderId="93" xfId="1" applyFont="1" applyFill="1" applyBorder="1" applyAlignment="1">
      <alignment horizontal="distributed" vertical="center" wrapText="1" justifyLastLine="1"/>
    </xf>
    <xf numFmtId="49" fontId="7" fillId="0" borderId="76" xfId="1" applyNumberFormat="1" applyFont="1" applyFill="1" applyBorder="1" applyAlignment="1">
      <alignment horizontal="center" vertical="center"/>
    </xf>
    <xf numFmtId="49" fontId="7" fillId="0" borderId="37" xfId="1" applyNumberFormat="1" applyFont="1" applyFill="1" applyBorder="1" applyAlignment="1">
      <alignment horizontal="center"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4" fillId="0" borderId="82" xfId="1" applyFont="1" applyFill="1" applyBorder="1" applyAlignment="1">
      <alignment vertical="center"/>
    </xf>
    <xf numFmtId="38" fontId="7" fillId="0" borderId="14" xfId="2" applyFont="1" applyFill="1" applyBorder="1" applyAlignment="1">
      <alignment horizontal="distributed" vertical="center" justifyLastLine="1"/>
    </xf>
    <xf numFmtId="38" fontId="7" fillId="0" borderId="12" xfId="2" applyFont="1" applyFill="1" applyBorder="1" applyAlignment="1">
      <alignment horizontal="distributed" vertical="center" justifyLastLine="1"/>
    </xf>
    <xf numFmtId="38" fontId="7" fillId="0" borderId="13" xfId="2" applyFont="1" applyFill="1" applyBorder="1" applyAlignment="1">
      <alignment horizontal="distributed" vertical="center" justifyLastLine="1"/>
    </xf>
    <xf numFmtId="38" fontId="7" fillId="0" borderId="8" xfId="2" applyFont="1" applyFill="1" applyBorder="1" applyAlignment="1">
      <alignment horizontal="distributed" vertical="center" justifyLastLine="1"/>
    </xf>
    <xf numFmtId="38" fontId="7" fillId="0" borderId="11" xfId="2" applyFont="1" applyFill="1" applyBorder="1" applyAlignment="1">
      <alignment horizontal="distributed" vertical="center" justifyLastLine="1"/>
    </xf>
    <xf numFmtId="38" fontId="7" fillId="0" borderId="10" xfId="2" applyFont="1" applyFill="1" applyBorder="1" applyAlignment="1">
      <alignment horizontal="distributed" vertical="center" justifyLastLine="1"/>
    </xf>
    <xf numFmtId="0" fontId="7" fillId="0" borderId="89" xfId="1" applyFont="1" applyFill="1" applyBorder="1" applyAlignment="1">
      <alignment horizontal="distributed" vertical="center" wrapText="1" justifyLastLine="1"/>
    </xf>
    <xf numFmtId="0" fontId="7" fillId="0" borderId="90" xfId="1" applyFont="1" applyFill="1" applyBorder="1" applyAlignment="1">
      <alignment horizontal="distributed" vertical="center" wrapText="1" justifyLastLine="1"/>
    </xf>
    <xf numFmtId="0" fontId="7" fillId="0" borderId="91" xfId="1" applyFont="1" applyFill="1" applyBorder="1" applyAlignment="1">
      <alignment horizontal="distributed" vertical="center" wrapText="1" justifyLastLine="1"/>
    </xf>
    <xf numFmtId="0" fontId="7" fillId="0" borderId="92" xfId="1" applyFont="1" applyFill="1" applyBorder="1" applyAlignment="1">
      <alignment horizontal="distributed" vertical="center" wrapText="1" justifyLastLine="1"/>
    </xf>
    <xf numFmtId="0" fontId="7" fillId="0" borderId="24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4" fillId="0" borderId="0" xfId="1" applyFont="1" applyFill="1" applyAlignment="1">
      <alignment vertical="center" textRotation="255" shrinkToFit="1"/>
    </xf>
    <xf numFmtId="0" fontId="7" fillId="0" borderId="47" xfId="1" applyFont="1" applyFill="1" applyBorder="1" applyAlignment="1">
      <alignment horizontal="distributed" vertical="center" justifyLastLine="1" shrinkToFit="1"/>
    </xf>
    <xf numFmtId="0" fontId="7" fillId="0" borderId="23" xfId="1" applyFont="1" applyFill="1" applyBorder="1" applyAlignment="1">
      <alignment horizontal="distributed" vertical="center" justifyLastLine="1" shrinkToFit="1"/>
    </xf>
    <xf numFmtId="0" fontId="7" fillId="0" borderId="26" xfId="1" applyFont="1" applyFill="1" applyBorder="1" applyAlignment="1">
      <alignment horizontal="distributed" vertical="center" justifyLastLine="1" shrinkToFit="1"/>
    </xf>
    <xf numFmtId="0" fontId="11" fillId="0" borderId="47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vertical="distributed" textRotation="255" justifyLastLine="1"/>
    </xf>
    <xf numFmtId="0" fontId="4" fillId="0" borderId="15" xfId="1" applyFont="1" applyFill="1" applyBorder="1" applyAlignment="1">
      <alignment vertical="distributed" textRotation="255" justifyLastLine="1"/>
    </xf>
    <xf numFmtId="0" fontId="4" fillId="0" borderId="61" xfId="1" applyFont="1" applyFill="1" applyBorder="1" applyAlignment="1">
      <alignment vertical="distributed" textRotation="255" justifyLastLine="1"/>
    </xf>
    <xf numFmtId="0" fontId="4" fillId="0" borderId="57" xfId="1" applyFont="1" applyFill="1" applyBorder="1" applyAlignment="1">
      <alignment horizontal="distributed" vertical="center" justifyLastLine="1"/>
    </xf>
    <xf numFmtId="0" fontId="4" fillId="0" borderId="58" xfId="1" applyFont="1" applyFill="1" applyBorder="1" applyAlignment="1">
      <alignment horizontal="distributed" vertical="center" justifyLastLine="1"/>
    </xf>
    <xf numFmtId="0" fontId="4" fillId="0" borderId="59" xfId="1" applyFont="1" applyFill="1" applyBorder="1" applyAlignment="1">
      <alignment horizontal="distributed" vertical="center" justifyLastLine="1"/>
    </xf>
    <xf numFmtId="0" fontId="4" fillId="0" borderId="48" xfId="1" applyFont="1" applyFill="1" applyBorder="1" applyAlignment="1">
      <alignment horizontal="distributed" vertical="center" justifyLastLine="1"/>
    </xf>
    <xf numFmtId="0" fontId="4" fillId="0" borderId="49" xfId="1" applyFont="1" applyFill="1" applyBorder="1" applyAlignment="1">
      <alignment horizontal="distributed" vertical="center" justifyLastLine="1"/>
    </xf>
    <xf numFmtId="0" fontId="4" fillId="0" borderId="52" xfId="1" applyFont="1" applyFill="1" applyBorder="1" applyAlignment="1">
      <alignment horizontal="distributed" vertical="center" justifyLastLine="1"/>
    </xf>
    <xf numFmtId="0" fontId="7" fillId="0" borderId="47" xfId="1" applyFont="1" applyFill="1" applyBorder="1" applyAlignment="1">
      <alignment horizontal="distributed" vertical="center" justifyLastLine="1"/>
    </xf>
    <xf numFmtId="0" fontId="7" fillId="0" borderId="23" xfId="1" applyFont="1" applyFill="1" applyBorder="1" applyAlignment="1">
      <alignment horizontal="distributed" vertical="center" justifyLastLine="1"/>
    </xf>
    <xf numFmtId="0" fontId="7" fillId="0" borderId="86" xfId="1" applyFont="1" applyFill="1" applyBorder="1" applyAlignment="1">
      <alignment horizontal="distributed" vertical="center" justifyLastLine="1"/>
    </xf>
    <xf numFmtId="0" fontId="7" fillId="0" borderId="5" xfId="1" applyFont="1" applyFill="1" applyBorder="1" applyAlignment="1">
      <alignment horizontal="distributed" vertical="center" justifyLastLine="1"/>
    </xf>
    <xf numFmtId="0" fontId="7" fillId="0" borderId="26" xfId="1" applyFont="1" applyFill="1" applyBorder="1" applyAlignment="1">
      <alignment horizontal="distributed" vertical="center" justifyLastLine="1"/>
    </xf>
    <xf numFmtId="0" fontId="4" fillId="0" borderId="54" xfId="1" applyFont="1" applyFill="1" applyBorder="1" applyAlignment="1">
      <alignment horizontal="center" vertical="distributed" textRotation="255" justifyLastLine="1"/>
    </xf>
    <xf numFmtId="0" fontId="4" fillId="0" borderId="15" xfId="1" applyFont="1" applyFill="1" applyBorder="1" applyAlignment="1">
      <alignment horizontal="center" vertical="distributed" textRotation="255" justifyLastLine="1"/>
    </xf>
    <xf numFmtId="0" fontId="4" fillId="0" borderId="55" xfId="1" applyFont="1" applyFill="1" applyBorder="1" applyAlignment="1">
      <alignment horizontal="center" vertical="distributed" textRotation="255" justifyLastLine="1"/>
    </xf>
    <xf numFmtId="0" fontId="4" fillId="0" borderId="63" xfId="1" applyFont="1" applyFill="1" applyBorder="1" applyAlignment="1">
      <alignment horizontal="center" vertical="distributed" textRotation="255" justifyLastLine="1"/>
    </xf>
    <xf numFmtId="0" fontId="4" fillId="0" borderId="53" xfId="1" applyFont="1" applyFill="1" applyBorder="1" applyAlignment="1">
      <alignment horizontal="distributed" vertical="center" justifyLastLine="1"/>
    </xf>
    <xf numFmtId="0" fontId="4" fillId="0" borderId="50" xfId="1" applyFont="1" applyFill="1" applyBorder="1" applyAlignment="1">
      <alignment horizontal="distributed" vertical="center" justifyLastLine="1"/>
    </xf>
    <xf numFmtId="0" fontId="4" fillId="0" borderId="51" xfId="1" applyFont="1" applyFill="1" applyBorder="1" applyAlignment="1">
      <alignment horizontal="distributed" vertical="center" justifyLastLine="1"/>
    </xf>
    <xf numFmtId="0" fontId="11" fillId="0" borderId="42" xfId="1" applyFont="1" applyFill="1" applyBorder="1" applyAlignment="1">
      <alignment horizontal="distributed" vertical="center" justifyLastLine="1"/>
    </xf>
    <xf numFmtId="0" fontId="11" fillId="0" borderId="17" xfId="1" applyFont="1" applyFill="1" applyBorder="1" applyAlignment="1">
      <alignment horizontal="distributed" vertical="center" justifyLastLine="1"/>
    </xf>
    <xf numFmtId="0" fontId="11" fillId="0" borderId="16" xfId="1" applyFont="1" applyFill="1" applyBorder="1" applyAlignment="1">
      <alignment horizontal="distributed" vertical="center" justifyLastLine="1"/>
    </xf>
    <xf numFmtId="0" fontId="11" fillId="0" borderId="24" xfId="1" applyFont="1" applyFill="1" applyBorder="1" applyAlignment="1">
      <alignment horizontal="distributed" vertical="center" justifyLastLine="1"/>
    </xf>
    <xf numFmtId="0" fontId="11" fillId="0" borderId="0" xfId="1" applyFont="1" applyFill="1" applyBorder="1" applyAlignment="1">
      <alignment horizontal="distributed" vertical="center" justifyLastLine="1"/>
    </xf>
    <xf numFmtId="0" fontId="11" fillId="0" borderId="25" xfId="1" applyFont="1" applyFill="1" applyBorder="1" applyAlignment="1">
      <alignment horizontal="distributed" vertical="center" justifyLastLine="1"/>
    </xf>
    <xf numFmtId="0" fontId="11" fillId="0" borderId="44" xfId="1" applyFont="1" applyFill="1" applyBorder="1" applyAlignment="1">
      <alignment horizontal="distributed" vertical="center" justifyLastLine="1"/>
    </xf>
    <xf numFmtId="0" fontId="11" fillId="0" borderId="1" xfId="1" applyFont="1" applyFill="1" applyBorder="1" applyAlignment="1">
      <alignment horizontal="distributed" vertical="center" justifyLastLine="1"/>
    </xf>
    <xf numFmtId="0" fontId="11" fillId="0" borderId="6" xfId="1" applyFont="1" applyFill="1" applyBorder="1" applyAlignment="1">
      <alignment horizontal="distributed" vertical="center" justifyLastLine="1"/>
    </xf>
    <xf numFmtId="0" fontId="4" fillId="0" borderId="3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>
      <alignment horizontal="distributed" vertical="center" justifyLastLine="1"/>
    </xf>
    <xf numFmtId="0" fontId="4" fillId="0" borderId="4" xfId="1" applyFont="1" applyFill="1" applyBorder="1" applyAlignment="1">
      <alignment horizontal="distributed" vertical="center" justifyLastLine="1"/>
    </xf>
    <xf numFmtId="0" fontId="4" fillId="0" borderId="2" xfId="1" applyFont="1" applyFill="1" applyBorder="1" applyAlignment="1">
      <alignment horizontal="distributed" vertical="center" justifyLastLine="1"/>
    </xf>
    <xf numFmtId="0" fontId="4" fillId="0" borderId="14" xfId="1" applyFont="1" applyFill="1" applyBorder="1" applyAlignment="1">
      <alignment horizontal="distributed" vertical="center" justifyLastLine="1"/>
    </xf>
    <xf numFmtId="0" fontId="4" fillId="0" borderId="13" xfId="1" applyFont="1" applyFill="1" applyBorder="1" applyAlignment="1">
      <alignment horizontal="distributed" vertical="center" justifyLastLine="1"/>
    </xf>
    <xf numFmtId="0" fontId="4" fillId="0" borderId="8" xfId="1" applyFont="1" applyFill="1" applyBorder="1" applyAlignment="1">
      <alignment horizontal="distributed" vertical="center" justifyLastLine="1"/>
    </xf>
    <xf numFmtId="0" fontId="4" fillId="0" borderId="10" xfId="1" applyFont="1" applyFill="1" applyBorder="1" applyAlignment="1">
      <alignment horizontal="distributed" vertical="center" justifyLastLine="1"/>
    </xf>
    <xf numFmtId="0" fontId="4" fillId="0" borderId="1" xfId="1" applyFont="1" applyFill="1" applyBorder="1" applyAlignment="1">
      <alignment horizontal="distributed" vertical="center" justifyLastLine="1"/>
    </xf>
    <xf numFmtId="0" fontId="4" fillId="0" borderId="5" xfId="1" applyFont="1" applyFill="1" applyBorder="1" applyAlignment="1">
      <alignment horizontal="distributed" vertical="center" justifyLastLine="1"/>
    </xf>
    <xf numFmtId="0" fontId="4" fillId="0" borderId="62" xfId="1" applyFont="1" applyFill="1" applyBorder="1" applyAlignment="1">
      <alignment horizontal="distributed" vertical="center" justifyLastLine="1"/>
    </xf>
    <xf numFmtId="0" fontId="4" fillId="0" borderId="56" xfId="1" applyFont="1" applyFill="1" applyBorder="1" applyAlignment="1">
      <alignment vertical="distributed" textRotation="255" justifyLastLine="1"/>
    </xf>
    <xf numFmtId="0" fontId="4" fillId="0" borderId="46" xfId="1" applyFont="1" applyFill="1" applyBorder="1" applyAlignment="1">
      <alignment vertical="distributed" textRotation="255" justifyLastLine="1"/>
    </xf>
    <xf numFmtId="0" fontId="4" fillId="0" borderId="60" xfId="1" applyFont="1" applyFill="1" applyBorder="1" applyAlignment="1">
      <alignment vertical="distributed" textRotation="255" justifyLastLine="1"/>
    </xf>
    <xf numFmtId="0" fontId="8" fillId="0" borderId="54" xfId="1" applyFont="1" applyFill="1" applyBorder="1" applyAlignment="1">
      <alignment vertical="distributed" textRotation="255" shrinkToFit="1"/>
    </xf>
    <xf numFmtId="0" fontId="12" fillId="0" borderId="15" xfId="1" applyFont="1" applyFill="1" applyBorder="1" applyAlignment="1">
      <alignment vertical="center" shrinkToFit="1"/>
    </xf>
    <xf numFmtId="0" fontId="12" fillId="0" borderId="61" xfId="1" applyFont="1" applyFill="1" applyBorder="1" applyAlignment="1">
      <alignment vertical="center" shrinkToFit="1"/>
    </xf>
    <xf numFmtId="0" fontId="11" fillId="0" borderId="0" xfId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 justifyLastLine="1"/>
    </xf>
    <xf numFmtId="0" fontId="4" fillId="0" borderId="39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distributed" vertical="center" justifyLastLine="1"/>
    </xf>
    <xf numFmtId="49" fontId="11" fillId="0" borderId="41" xfId="1" applyNumberFormat="1" applyFont="1" applyFill="1" applyBorder="1" applyAlignment="1">
      <alignment vertical="center" shrinkToFit="1"/>
    </xf>
    <xf numFmtId="49" fontId="11" fillId="0" borderId="0" xfId="1" applyNumberFormat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/>
    </xf>
    <xf numFmtId="49" fontId="11" fillId="0" borderId="27" xfId="1" applyNumberFormat="1" applyFont="1" applyFill="1" applyBorder="1" applyAlignment="1">
      <alignment vertical="center" shrinkToFit="1"/>
    </xf>
    <xf numFmtId="49" fontId="11" fillId="0" borderId="30" xfId="1" applyNumberFormat="1" applyFont="1" applyFill="1" applyBorder="1" applyAlignment="1">
      <alignment vertical="center" shrinkToFit="1"/>
    </xf>
    <xf numFmtId="0" fontId="6" fillId="0" borderId="30" xfId="1" applyFont="1" applyFill="1" applyBorder="1" applyAlignment="1">
      <alignment vertical="center"/>
    </xf>
    <xf numFmtId="0" fontId="4" fillId="0" borderId="55" xfId="1" applyFont="1" applyFill="1" applyBorder="1" applyAlignment="1">
      <alignment vertical="distributed" textRotation="255" justifyLastLine="1"/>
    </xf>
    <xf numFmtId="0" fontId="4" fillId="0" borderId="63" xfId="1" applyFont="1" applyFill="1" applyBorder="1" applyAlignment="1">
      <alignment vertical="distributed" textRotation="255" justifyLastLine="1"/>
    </xf>
    <xf numFmtId="0" fontId="4" fillId="0" borderId="9" xfId="1" applyFont="1" applyFill="1" applyBorder="1" applyAlignment="1">
      <alignment vertical="center" textRotation="255"/>
    </xf>
    <xf numFmtId="0" fontId="4" fillId="0" borderId="7" xfId="1" applyFont="1" applyFill="1" applyBorder="1" applyAlignment="1">
      <alignment vertical="center" textRotation="255"/>
    </xf>
    <xf numFmtId="0" fontId="4" fillId="0" borderId="85" xfId="1" applyFont="1" applyFill="1" applyBorder="1" applyAlignment="1">
      <alignment vertical="center" textRotation="255"/>
    </xf>
    <xf numFmtId="0" fontId="4" fillId="0" borderId="87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/>
    </xf>
    <xf numFmtId="0" fontId="16" fillId="0" borderId="98" xfId="1" applyFont="1" applyFill="1" applyBorder="1" applyAlignment="1">
      <alignment vertical="center"/>
    </xf>
    <xf numFmtId="0" fontId="16" fillId="0" borderId="102" xfId="1" applyFont="1" applyFill="1" applyBorder="1" applyAlignment="1">
      <alignment vertical="center"/>
    </xf>
    <xf numFmtId="0" fontId="16" fillId="0" borderId="103" xfId="1" applyFont="1" applyFill="1" applyBorder="1" applyAlignment="1">
      <alignment vertical="center"/>
    </xf>
    <xf numFmtId="0" fontId="16" fillId="0" borderId="104" xfId="1" applyFont="1" applyFill="1" applyBorder="1" applyAlignment="1">
      <alignment vertical="center"/>
    </xf>
    <xf numFmtId="0" fontId="16" fillId="0" borderId="105" xfId="1" applyFont="1" applyFill="1" applyBorder="1" applyAlignment="1">
      <alignment vertical="center"/>
    </xf>
    <xf numFmtId="0" fontId="16" fillId="0" borderId="106" xfId="1" applyFont="1" applyFill="1" applyBorder="1" applyAlignment="1">
      <alignment vertical="center"/>
    </xf>
    <xf numFmtId="38" fontId="7" fillId="0" borderId="88" xfId="2" applyFont="1" applyFill="1" applyBorder="1" applyAlignment="1">
      <alignment vertical="center"/>
    </xf>
    <xf numFmtId="38" fontId="7" fillId="0" borderId="71" xfId="2" applyFont="1" applyFill="1" applyBorder="1" applyAlignment="1">
      <alignment vertical="center"/>
    </xf>
    <xf numFmtId="38" fontId="7" fillId="0" borderId="72" xfId="2" applyFont="1" applyFill="1" applyBorder="1" applyAlignment="1">
      <alignment vertical="center"/>
    </xf>
    <xf numFmtId="38" fontId="7" fillId="0" borderId="31" xfId="2" applyFont="1" applyFill="1" applyBorder="1" applyAlignment="1">
      <alignment vertical="center"/>
    </xf>
    <xf numFmtId="38" fontId="7" fillId="0" borderId="36" xfId="2" applyFont="1" applyFill="1" applyBorder="1" applyAlignment="1">
      <alignment vertical="center"/>
    </xf>
    <xf numFmtId="38" fontId="7" fillId="0" borderId="32" xfId="2" applyFont="1" applyFill="1" applyBorder="1" applyAlignment="1">
      <alignment vertical="center"/>
    </xf>
    <xf numFmtId="0" fontId="9" fillId="0" borderId="107" xfId="1" applyFont="1" applyFill="1" applyBorder="1" applyAlignment="1">
      <alignment horizontal="center" vertical="center"/>
    </xf>
    <xf numFmtId="0" fontId="9" fillId="0" borderId="108" xfId="1" applyFont="1" applyFill="1" applyBorder="1" applyAlignment="1">
      <alignment horizontal="center" vertical="center"/>
    </xf>
    <xf numFmtId="0" fontId="9" fillId="0" borderId="109" xfId="1" applyFont="1" applyFill="1" applyBorder="1" applyAlignment="1">
      <alignment horizontal="center" vertical="center"/>
    </xf>
    <xf numFmtId="0" fontId="15" fillId="0" borderId="110" xfId="1" applyFont="1" applyFill="1" applyBorder="1" applyAlignme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zoomScale="70" zoomScaleNormal="70" workbookViewId="0"/>
  </sheetViews>
  <sheetFormatPr defaultRowHeight="13.5" x14ac:dyDescent="0.15"/>
  <cols>
    <col min="1" max="1" width="3.625" style="6" customWidth="1"/>
    <col min="2" max="2" width="6.5" style="6" customWidth="1"/>
    <col min="3" max="3" width="3.625" style="6" customWidth="1"/>
    <col min="4" max="4" width="13.25" style="6" customWidth="1"/>
    <col min="5" max="5" width="28.125" style="6" customWidth="1"/>
    <col min="6" max="7" width="4.25" style="6" customWidth="1"/>
    <col min="8" max="8" width="17.75" style="6" customWidth="1"/>
    <col min="9" max="18" width="6.375" style="6" customWidth="1"/>
    <col min="19" max="23" width="5" style="6" customWidth="1"/>
    <col min="24" max="24" width="4.375" style="6" customWidth="1"/>
    <col min="25" max="28" width="4" style="6" customWidth="1"/>
    <col min="29" max="29" width="4.375" style="6" customWidth="1"/>
    <col min="30" max="30" width="8.5" style="6" customWidth="1"/>
    <col min="31" max="31" width="13.375" style="6" customWidth="1"/>
    <col min="32" max="32" width="2.625" style="6" customWidth="1"/>
    <col min="33" max="33" width="6.375" style="6" customWidth="1"/>
    <col min="34" max="81" width="9" style="6"/>
    <col min="82" max="84" width="3.625" style="6" customWidth="1"/>
    <col min="85" max="85" width="10.125" style="6" customWidth="1"/>
    <col min="86" max="86" width="28.125" style="6" customWidth="1"/>
    <col min="87" max="88" width="4.25" style="6" customWidth="1"/>
    <col min="89" max="89" width="17.75" style="6" customWidth="1"/>
    <col min="90" max="90" width="5.375" style="6" customWidth="1"/>
    <col min="91" max="91" width="2.75" style="6" customWidth="1"/>
    <col min="92" max="93" width="4.125" style="6" customWidth="1"/>
    <col min="94" max="97" width="5.125" style="6" customWidth="1"/>
    <col min="98" max="99" width="3.625" style="6" customWidth="1"/>
    <col min="100" max="104" width="5" style="6" customWidth="1"/>
    <col min="105" max="105" width="4.375" style="6" customWidth="1"/>
    <col min="106" max="109" width="4" style="6" customWidth="1"/>
    <col min="110" max="110" width="4.375" style="6" customWidth="1"/>
    <col min="111" max="111" width="8.5" style="6" customWidth="1"/>
    <col min="112" max="112" width="13.375" style="6" customWidth="1"/>
    <col min="113" max="113" width="4.875" style="6" customWidth="1"/>
    <col min="114" max="337" width="9" style="6"/>
    <col min="338" max="340" width="3.625" style="6" customWidth="1"/>
    <col min="341" max="341" width="10.125" style="6" customWidth="1"/>
    <col min="342" max="342" width="28.125" style="6" customWidth="1"/>
    <col min="343" max="344" width="4.25" style="6" customWidth="1"/>
    <col min="345" max="345" width="17.75" style="6" customWidth="1"/>
    <col min="346" max="346" width="5.375" style="6" customWidth="1"/>
    <col min="347" max="347" width="2.75" style="6" customWidth="1"/>
    <col min="348" max="349" width="4.125" style="6" customWidth="1"/>
    <col min="350" max="353" width="5.125" style="6" customWidth="1"/>
    <col min="354" max="355" width="3.625" style="6" customWidth="1"/>
    <col min="356" max="360" width="5" style="6" customWidth="1"/>
    <col min="361" max="361" width="4.375" style="6" customWidth="1"/>
    <col min="362" max="365" width="4" style="6" customWidth="1"/>
    <col min="366" max="366" width="4.375" style="6" customWidth="1"/>
    <col min="367" max="367" width="8.5" style="6" customWidth="1"/>
    <col min="368" max="368" width="13.375" style="6" customWidth="1"/>
    <col min="369" max="369" width="4.875" style="6" customWidth="1"/>
    <col min="370" max="593" width="9" style="6"/>
    <col min="594" max="596" width="3.625" style="6" customWidth="1"/>
    <col min="597" max="597" width="10.125" style="6" customWidth="1"/>
    <col min="598" max="598" width="28.125" style="6" customWidth="1"/>
    <col min="599" max="600" width="4.25" style="6" customWidth="1"/>
    <col min="601" max="601" width="17.75" style="6" customWidth="1"/>
    <col min="602" max="602" width="5.375" style="6" customWidth="1"/>
    <col min="603" max="603" width="2.75" style="6" customWidth="1"/>
    <col min="604" max="605" width="4.125" style="6" customWidth="1"/>
    <col min="606" max="609" width="5.125" style="6" customWidth="1"/>
    <col min="610" max="611" width="3.625" style="6" customWidth="1"/>
    <col min="612" max="616" width="5" style="6" customWidth="1"/>
    <col min="617" max="617" width="4.375" style="6" customWidth="1"/>
    <col min="618" max="621" width="4" style="6" customWidth="1"/>
    <col min="622" max="622" width="4.375" style="6" customWidth="1"/>
    <col min="623" max="623" width="8.5" style="6" customWidth="1"/>
    <col min="624" max="624" width="13.375" style="6" customWidth="1"/>
    <col min="625" max="625" width="4.875" style="6" customWidth="1"/>
    <col min="626" max="849" width="9" style="6"/>
    <col min="850" max="852" width="3.625" style="6" customWidth="1"/>
    <col min="853" max="853" width="10.125" style="6" customWidth="1"/>
    <col min="854" max="854" width="28.125" style="6" customWidth="1"/>
    <col min="855" max="856" width="4.25" style="6" customWidth="1"/>
    <col min="857" max="857" width="17.75" style="6" customWidth="1"/>
    <col min="858" max="858" width="5.375" style="6" customWidth="1"/>
    <col min="859" max="859" width="2.75" style="6" customWidth="1"/>
    <col min="860" max="861" width="4.125" style="6" customWidth="1"/>
    <col min="862" max="865" width="5.125" style="6" customWidth="1"/>
    <col min="866" max="867" width="3.625" style="6" customWidth="1"/>
    <col min="868" max="872" width="5" style="6" customWidth="1"/>
    <col min="873" max="873" width="4.375" style="6" customWidth="1"/>
    <col min="874" max="877" width="4" style="6" customWidth="1"/>
    <col min="878" max="878" width="4.375" style="6" customWidth="1"/>
    <col min="879" max="879" width="8.5" style="6" customWidth="1"/>
    <col min="880" max="880" width="13.375" style="6" customWidth="1"/>
    <col min="881" max="881" width="4.875" style="6" customWidth="1"/>
    <col min="882" max="1105" width="9" style="6"/>
    <col min="1106" max="1108" width="3.625" style="6" customWidth="1"/>
    <col min="1109" max="1109" width="10.125" style="6" customWidth="1"/>
    <col min="1110" max="1110" width="28.125" style="6" customWidth="1"/>
    <col min="1111" max="1112" width="4.25" style="6" customWidth="1"/>
    <col min="1113" max="1113" width="17.75" style="6" customWidth="1"/>
    <col min="1114" max="1114" width="5.375" style="6" customWidth="1"/>
    <col min="1115" max="1115" width="2.75" style="6" customWidth="1"/>
    <col min="1116" max="1117" width="4.125" style="6" customWidth="1"/>
    <col min="1118" max="1121" width="5.125" style="6" customWidth="1"/>
    <col min="1122" max="1123" width="3.625" style="6" customWidth="1"/>
    <col min="1124" max="1128" width="5" style="6" customWidth="1"/>
    <col min="1129" max="1129" width="4.375" style="6" customWidth="1"/>
    <col min="1130" max="1133" width="4" style="6" customWidth="1"/>
    <col min="1134" max="1134" width="4.375" style="6" customWidth="1"/>
    <col min="1135" max="1135" width="8.5" style="6" customWidth="1"/>
    <col min="1136" max="1136" width="13.375" style="6" customWidth="1"/>
    <col min="1137" max="1137" width="4.875" style="6" customWidth="1"/>
    <col min="1138" max="1361" width="9" style="6"/>
    <col min="1362" max="1364" width="3.625" style="6" customWidth="1"/>
    <col min="1365" max="1365" width="10.125" style="6" customWidth="1"/>
    <col min="1366" max="1366" width="28.125" style="6" customWidth="1"/>
    <col min="1367" max="1368" width="4.25" style="6" customWidth="1"/>
    <col min="1369" max="1369" width="17.75" style="6" customWidth="1"/>
    <col min="1370" max="1370" width="5.375" style="6" customWidth="1"/>
    <col min="1371" max="1371" width="2.75" style="6" customWidth="1"/>
    <col min="1372" max="1373" width="4.125" style="6" customWidth="1"/>
    <col min="1374" max="1377" width="5.125" style="6" customWidth="1"/>
    <col min="1378" max="1379" width="3.625" style="6" customWidth="1"/>
    <col min="1380" max="1384" width="5" style="6" customWidth="1"/>
    <col min="1385" max="1385" width="4.375" style="6" customWidth="1"/>
    <col min="1386" max="1389" width="4" style="6" customWidth="1"/>
    <col min="1390" max="1390" width="4.375" style="6" customWidth="1"/>
    <col min="1391" max="1391" width="8.5" style="6" customWidth="1"/>
    <col min="1392" max="1392" width="13.375" style="6" customWidth="1"/>
    <col min="1393" max="1393" width="4.875" style="6" customWidth="1"/>
    <col min="1394" max="1617" width="9" style="6"/>
    <col min="1618" max="1620" width="3.625" style="6" customWidth="1"/>
    <col min="1621" max="1621" width="10.125" style="6" customWidth="1"/>
    <col min="1622" max="1622" width="28.125" style="6" customWidth="1"/>
    <col min="1623" max="1624" width="4.25" style="6" customWidth="1"/>
    <col min="1625" max="1625" width="17.75" style="6" customWidth="1"/>
    <col min="1626" max="1626" width="5.375" style="6" customWidth="1"/>
    <col min="1627" max="1627" width="2.75" style="6" customWidth="1"/>
    <col min="1628" max="1629" width="4.125" style="6" customWidth="1"/>
    <col min="1630" max="1633" width="5.125" style="6" customWidth="1"/>
    <col min="1634" max="1635" width="3.625" style="6" customWidth="1"/>
    <col min="1636" max="1640" width="5" style="6" customWidth="1"/>
    <col min="1641" max="1641" width="4.375" style="6" customWidth="1"/>
    <col min="1642" max="1645" width="4" style="6" customWidth="1"/>
    <col min="1646" max="1646" width="4.375" style="6" customWidth="1"/>
    <col min="1647" max="1647" width="8.5" style="6" customWidth="1"/>
    <col min="1648" max="1648" width="13.375" style="6" customWidth="1"/>
    <col min="1649" max="1649" width="4.875" style="6" customWidth="1"/>
    <col min="1650" max="1873" width="9" style="6"/>
    <col min="1874" max="1876" width="3.625" style="6" customWidth="1"/>
    <col min="1877" max="1877" width="10.125" style="6" customWidth="1"/>
    <col min="1878" max="1878" width="28.125" style="6" customWidth="1"/>
    <col min="1879" max="1880" width="4.25" style="6" customWidth="1"/>
    <col min="1881" max="1881" width="17.75" style="6" customWidth="1"/>
    <col min="1882" max="1882" width="5.375" style="6" customWidth="1"/>
    <col min="1883" max="1883" width="2.75" style="6" customWidth="1"/>
    <col min="1884" max="1885" width="4.125" style="6" customWidth="1"/>
    <col min="1886" max="1889" width="5.125" style="6" customWidth="1"/>
    <col min="1890" max="1891" width="3.625" style="6" customWidth="1"/>
    <col min="1892" max="1896" width="5" style="6" customWidth="1"/>
    <col min="1897" max="1897" width="4.375" style="6" customWidth="1"/>
    <col min="1898" max="1901" width="4" style="6" customWidth="1"/>
    <col min="1902" max="1902" width="4.375" style="6" customWidth="1"/>
    <col min="1903" max="1903" width="8.5" style="6" customWidth="1"/>
    <col min="1904" max="1904" width="13.375" style="6" customWidth="1"/>
    <col min="1905" max="1905" width="4.875" style="6" customWidth="1"/>
    <col min="1906" max="2129" width="9" style="6"/>
    <col min="2130" max="2132" width="3.625" style="6" customWidth="1"/>
    <col min="2133" max="2133" width="10.125" style="6" customWidth="1"/>
    <col min="2134" max="2134" width="28.125" style="6" customWidth="1"/>
    <col min="2135" max="2136" width="4.25" style="6" customWidth="1"/>
    <col min="2137" max="2137" width="17.75" style="6" customWidth="1"/>
    <col min="2138" max="2138" width="5.375" style="6" customWidth="1"/>
    <col min="2139" max="2139" width="2.75" style="6" customWidth="1"/>
    <col min="2140" max="2141" width="4.125" style="6" customWidth="1"/>
    <col min="2142" max="2145" width="5.125" style="6" customWidth="1"/>
    <col min="2146" max="2147" width="3.625" style="6" customWidth="1"/>
    <col min="2148" max="2152" width="5" style="6" customWidth="1"/>
    <col min="2153" max="2153" width="4.375" style="6" customWidth="1"/>
    <col min="2154" max="2157" width="4" style="6" customWidth="1"/>
    <col min="2158" max="2158" width="4.375" style="6" customWidth="1"/>
    <col min="2159" max="2159" width="8.5" style="6" customWidth="1"/>
    <col min="2160" max="2160" width="13.375" style="6" customWidth="1"/>
    <col min="2161" max="2161" width="4.875" style="6" customWidth="1"/>
    <col min="2162" max="2385" width="9" style="6"/>
    <col min="2386" max="2388" width="3.625" style="6" customWidth="1"/>
    <col min="2389" max="2389" width="10.125" style="6" customWidth="1"/>
    <col min="2390" max="2390" width="28.125" style="6" customWidth="1"/>
    <col min="2391" max="2392" width="4.25" style="6" customWidth="1"/>
    <col min="2393" max="2393" width="17.75" style="6" customWidth="1"/>
    <col min="2394" max="2394" width="5.375" style="6" customWidth="1"/>
    <col min="2395" max="2395" width="2.75" style="6" customWidth="1"/>
    <col min="2396" max="2397" width="4.125" style="6" customWidth="1"/>
    <col min="2398" max="2401" width="5.125" style="6" customWidth="1"/>
    <col min="2402" max="2403" width="3.625" style="6" customWidth="1"/>
    <col min="2404" max="2408" width="5" style="6" customWidth="1"/>
    <col min="2409" max="2409" width="4.375" style="6" customWidth="1"/>
    <col min="2410" max="2413" width="4" style="6" customWidth="1"/>
    <col min="2414" max="2414" width="4.375" style="6" customWidth="1"/>
    <col min="2415" max="2415" width="8.5" style="6" customWidth="1"/>
    <col min="2416" max="2416" width="13.375" style="6" customWidth="1"/>
    <col min="2417" max="2417" width="4.875" style="6" customWidth="1"/>
    <col min="2418" max="2641" width="9" style="6"/>
    <col min="2642" max="2644" width="3.625" style="6" customWidth="1"/>
    <col min="2645" max="2645" width="10.125" style="6" customWidth="1"/>
    <col min="2646" max="2646" width="28.125" style="6" customWidth="1"/>
    <col min="2647" max="2648" width="4.25" style="6" customWidth="1"/>
    <col min="2649" max="2649" width="17.75" style="6" customWidth="1"/>
    <col min="2650" max="2650" width="5.375" style="6" customWidth="1"/>
    <col min="2651" max="2651" width="2.75" style="6" customWidth="1"/>
    <col min="2652" max="2653" width="4.125" style="6" customWidth="1"/>
    <col min="2654" max="2657" width="5.125" style="6" customWidth="1"/>
    <col min="2658" max="2659" width="3.625" style="6" customWidth="1"/>
    <col min="2660" max="2664" width="5" style="6" customWidth="1"/>
    <col min="2665" max="2665" width="4.375" style="6" customWidth="1"/>
    <col min="2666" max="2669" width="4" style="6" customWidth="1"/>
    <col min="2670" max="2670" width="4.375" style="6" customWidth="1"/>
    <col min="2671" max="2671" width="8.5" style="6" customWidth="1"/>
    <col min="2672" max="2672" width="13.375" style="6" customWidth="1"/>
    <col min="2673" max="2673" width="4.875" style="6" customWidth="1"/>
    <col min="2674" max="2897" width="9" style="6"/>
    <col min="2898" max="2900" width="3.625" style="6" customWidth="1"/>
    <col min="2901" max="2901" width="10.125" style="6" customWidth="1"/>
    <col min="2902" max="2902" width="28.125" style="6" customWidth="1"/>
    <col min="2903" max="2904" width="4.25" style="6" customWidth="1"/>
    <col min="2905" max="2905" width="17.75" style="6" customWidth="1"/>
    <col min="2906" max="2906" width="5.375" style="6" customWidth="1"/>
    <col min="2907" max="2907" width="2.75" style="6" customWidth="1"/>
    <col min="2908" max="2909" width="4.125" style="6" customWidth="1"/>
    <col min="2910" max="2913" width="5.125" style="6" customWidth="1"/>
    <col min="2914" max="2915" width="3.625" style="6" customWidth="1"/>
    <col min="2916" max="2920" width="5" style="6" customWidth="1"/>
    <col min="2921" max="2921" width="4.375" style="6" customWidth="1"/>
    <col min="2922" max="2925" width="4" style="6" customWidth="1"/>
    <col min="2926" max="2926" width="4.375" style="6" customWidth="1"/>
    <col min="2927" max="2927" width="8.5" style="6" customWidth="1"/>
    <col min="2928" max="2928" width="13.375" style="6" customWidth="1"/>
    <col min="2929" max="2929" width="4.875" style="6" customWidth="1"/>
    <col min="2930" max="3153" width="9" style="6"/>
    <col min="3154" max="3156" width="3.625" style="6" customWidth="1"/>
    <col min="3157" max="3157" width="10.125" style="6" customWidth="1"/>
    <col min="3158" max="3158" width="28.125" style="6" customWidth="1"/>
    <col min="3159" max="3160" width="4.25" style="6" customWidth="1"/>
    <col min="3161" max="3161" width="17.75" style="6" customWidth="1"/>
    <col min="3162" max="3162" width="5.375" style="6" customWidth="1"/>
    <col min="3163" max="3163" width="2.75" style="6" customWidth="1"/>
    <col min="3164" max="3165" width="4.125" style="6" customWidth="1"/>
    <col min="3166" max="3169" width="5.125" style="6" customWidth="1"/>
    <col min="3170" max="3171" width="3.625" style="6" customWidth="1"/>
    <col min="3172" max="3176" width="5" style="6" customWidth="1"/>
    <col min="3177" max="3177" width="4.375" style="6" customWidth="1"/>
    <col min="3178" max="3181" width="4" style="6" customWidth="1"/>
    <col min="3182" max="3182" width="4.375" style="6" customWidth="1"/>
    <col min="3183" max="3183" width="8.5" style="6" customWidth="1"/>
    <col min="3184" max="3184" width="13.375" style="6" customWidth="1"/>
    <col min="3185" max="3185" width="4.875" style="6" customWidth="1"/>
    <col min="3186" max="3409" width="9" style="6"/>
    <col min="3410" max="3412" width="3.625" style="6" customWidth="1"/>
    <col min="3413" max="3413" width="10.125" style="6" customWidth="1"/>
    <col min="3414" max="3414" width="28.125" style="6" customWidth="1"/>
    <col min="3415" max="3416" width="4.25" style="6" customWidth="1"/>
    <col min="3417" max="3417" width="17.75" style="6" customWidth="1"/>
    <col min="3418" max="3418" width="5.375" style="6" customWidth="1"/>
    <col min="3419" max="3419" width="2.75" style="6" customWidth="1"/>
    <col min="3420" max="3421" width="4.125" style="6" customWidth="1"/>
    <col min="3422" max="3425" width="5.125" style="6" customWidth="1"/>
    <col min="3426" max="3427" width="3.625" style="6" customWidth="1"/>
    <col min="3428" max="3432" width="5" style="6" customWidth="1"/>
    <col min="3433" max="3433" width="4.375" style="6" customWidth="1"/>
    <col min="3434" max="3437" width="4" style="6" customWidth="1"/>
    <col min="3438" max="3438" width="4.375" style="6" customWidth="1"/>
    <col min="3439" max="3439" width="8.5" style="6" customWidth="1"/>
    <col min="3440" max="3440" width="13.375" style="6" customWidth="1"/>
    <col min="3441" max="3441" width="4.875" style="6" customWidth="1"/>
    <col min="3442" max="3665" width="9" style="6"/>
    <col min="3666" max="3668" width="3.625" style="6" customWidth="1"/>
    <col min="3669" max="3669" width="10.125" style="6" customWidth="1"/>
    <col min="3670" max="3670" width="28.125" style="6" customWidth="1"/>
    <col min="3671" max="3672" width="4.25" style="6" customWidth="1"/>
    <col min="3673" max="3673" width="17.75" style="6" customWidth="1"/>
    <col min="3674" max="3674" width="5.375" style="6" customWidth="1"/>
    <col min="3675" max="3675" width="2.75" style="6" customWidth="1"/>
    <col min="3676" max="3677" width="4.125" style="6" customWidth="1"/>
    <col min="3678" max="3681" width="5.125" style="6" customWidth="1"/>
    <col min="3682" max="3683" width="3.625" style="6" customWidth="1"/>
    <col min="3684" max="3688" width="5" style="6" customWidth="1"/>
    <col min="3689" max="3689" width="4.375" style="6" customWidth="1"/>
    <col min="3690" max="3693" width="4" style="6" customWidth="1"/>
    <col min="3694" max="3694" width="4.375" style="6" customWidth="1"/>
    <col min="3695" max="3695" width="8.5" style="6" customWidth="1"/>
    <col min="3696" max="3696" width="13.375" style="6" customWidth="1"/>
    <col min="3697" max="3697" width="4.875" style="6" customWidth="1"/>
    <col min="3698" max="3921" width="9" style="6"/>
    <col min="3922" max="3924" width="3.625" style="6" customWidth="1"/>
    <col min="3925" max="3925" width="10.125" style="6" customWidth="1"/>
    <col min="3926" max="3926" width="28.125" style="6" customWidth="1"/>
    <col min="3927" max="3928" width="4.25" style="6" customWidth="1"/>
    <col min="3929" max="3929" width="17.75" style="6" customWidth="1"/>
    <col min="3930" max="3930" width="5.375" style="6" customWidth="1"/>
    <col min="3931" max="3931" width="2.75" style="6" customWidth="1"/>
    <col min="3932" max="3933" width="4.125" style="6" customWidth="1"/>
    <col min="3934" max="3937" width="5.125" style="6" customWidth="1"/>
    <col min="3938" max="3939" width="3.625" style="6" customWidth="1"/>
    <col min="3940" max="3944" width="5" style="6" customWidth="1"/>
    <col min="3945" max="3945" width="4.375" style="6" customWidth="1"/>
    <col min="3946" max="3949" width="4" style="6" customWidth="1"/>
    <col min="3950" max="3950" width="4.375" style="6" customWidth="1"/>
    <col min="3951" max="3951" width="8.5" style="6" customWidth="1"/>
    <col min="3952" max="3952" width="13.375" style="6" customWidth="1"/>
    <col min="3953" max="3953" width="4.875" style="6" customWidth="1"/>
    <col min="3954" max="4177" width="9" style="6"/>
    <col min="4178" max="4180" width="3.625" style="6" customWidth="1"/>
    <col min="4181" max="4181" width="10.125" style="6" customWidth="1"/>
    <col min="4182" max="4182" width="28.125" style="6" customWidth="1"/>
    <col min="4183" max="4184" width="4.25" style="6" customWidth="1"/>
    <col min="4185" max="4185" width="17.75" style="6" customWidth="1"/>
    <col min="4186" max="4186" width="5.375" style="6" customWidth="1"/>
    <col min="4187" max="4187" width="2.75" style="6" customWidth="1"/>
    <col min="4188" max="4189" width="4.125" style="6" customWidth="1"/>
    <col min="4190" max="4193" width="5.125" style="6" customWidth="1"/>
    <col min="4194" max="4195" width="3.625" style="6" customWidth="1"/>
    <col min="4196" max="4200" width="5" style="6" customWidth="1"/>
    <col min="4201" max="4201" width="4.375" style="6" customWidth="1"/>
    <col min="4202" max="4205" width="4" style="6" customWidth="1"/>
    <col min="4206" max="4206" width="4.375" style="6" customWidth="1"/>
    <col min="4207" max="4207" width="8.5" style="6" customWidth="1"/>
    <col min="4208" max="4208" width="13.375" style="6" customWidth="1"/>
    <col min="4209" max="4209" width="4.875" style="6" customWidth="1"/>
    <col min="4210" max="4433" width="9" style="6"/>
    <col min="4434" max="4436" width="3.625" style="6" customWidth="1"/>
    <col min="4437" max="4437" width="10.125" style="6" customWidth="1"/>
    <col min="4438" max="4438" width="28.125" style="6" customWidth="1"/>
    <col min="4439" max="4440" width="4.25" style="6" customWidth="1"/>
    <col min="4441" max="4441" width="17.75" style="6" customWidth="1"/>
    <col min="4442" max="4442" width="5.375" style="6" customWidth="1"/>
    <col min="4443" max="4443" width="2.75" style="6" customWidth="1"/>
    <col min="4444" max="4445" width="4.125" style="6" customWidth="1"/>
    <col min="4446" max="4449" width="5.125" style="6" customWidth="1"/>
    <col min="4450" max="4451" width="3.625" style="6" customWidth="1"/>
    <col min="4452" max="4456" width="5" style="6" customWidth="1"/>
    <col min="4457" max="4457" width="4.375" style="6" customWidth="1"/>
    <col min="4458" max="4461" width="4" style="6" customWidth="1"/>
    <col min="4462" max="4462" width="4.375" style="6" customWidth="1"/>
    <col min="4463" max="4463" width="8.5" style="6" customWidth="1"/>
    <col min="4464" max="4464" width="13.375" style="6" customWidth="1"/>
    <col min="4465" max="4465" width="4.875" style="6" customWidth="1"/>
    <col min="4466" max="4689" width="9" style="6"/>
    <col min="4690" max="4692" width="3.625" style="6" customWidth="1"/>
    <col min="4693" max="4693" width="10.125" style="6" customWidth="1"/>
    <col min="4694" max="4694" width="28.125" style="6" customWidth="1"/>
    <col min="4695" max="4696" width="4.25" style="6" customWidth="1"/>
    <col min="4697" max="4697" width="17.75" style="6" customWidth="1"/>
    <col min="4698" max="4698" width="5.375" style="6" customWidth="1"/>
    <col min="4699" max="4699" width="2.75" style="6" customWidth="1"/>
    <col min="4700" max="4701" width="4.125" style="6" customWidth="1"/>
    <col min="4702" max="4705" width="5.125" style="6" customWidth="1"/>
    <col min="4706" max="4707" width="3.625" style="6" customWidth="1"/>
    <col min="4708" max="4712" width="5" style="6" customWidth="1"/>
    <col min="4713" max="4713" width="4.375" style="6" customWidth="1"/>
    <col min="4714" max="4717" width="4" style="6" customWidth="1"/>
    <col min="4718" max="4718" width="4.375" style="6" customWidth="1"/>
    <col min="4719" max="4719" width="8.5" style="6" customWidth="1"/>
    <col min="4720" max="4720" width="13.375" style="6" customWidth="1"/>
    <col min="4721" max="4721" width="4.875" style="6" customWidth="1"/>
    <col min="4722" max="4945" width="9" style="6"/>
    <col min="4946" max="4948" width="3.625" style="6" customWidth="1"/>
    <col min="4949" max="4949" width="10.125" style="6" customWidth="1"/>
    <col min="4950" max="4950" width="28.125" style="6" customWidth="1"/>
    <col min="4951" max="4952" width="4.25" style="6" customWidth="1"/>
    <col min="4953" max="4953" width="17.75" style="6" customWidth="1"/>
    <col min="4954" max="4954" width="5.375" style="6" customWidth="1"/>
    <col min="4955" max="4955" width="2.75" style="6" customWidth="1"/>
    <col min="4956" max="4957" width="4.125" style="6" customWidth="1"/>
    <col min="4958" max="4961" width="5.125" style="6" customWidth="1"/>
    <col min="4962" max="4963" width="3.625" style="6" customWidth="1"/>
    <col min="4964" max="4968" width="5" style="6" customWidth="1"/>
    <col min="4969" max="4969" width="4.375" style="6" customWidth="1"/>
    <col min="4970" max="4973" width="4" style="6" customWidth="1"/>
    <col min="4974" max="4974" width="4.375" style="6" customWidth="1"/>
    <col min="4975" max="4975" width="8.5" style="6" customWidth="1"/>
    <col min="4976" max="4976" width="13.375" style="6" customWidth="1"/>
    <col min="4977" max="4977" width="4.875" style="6" customWidth="1"/>
    <col min="4978" max="5201" width="9" style="6"/>
    <col min="5202" max="5204" width="3.625" style="6" customWidth="1"/>
    <col min="5205" max="5205" width="10.125" style="6" customWidth="1"/>
    <col min="5206" max="5206" width="28.125" style="6" customWidth="1"/>
    <col min="5207" max="5208" width="4.25" style="6" customWidth="1"/>
    <col min="5209" max="5209" width="17.75" style="6" customWidth="1"/>
    <col min="5210" max="5210" width="5.375" style="6" customWidth="1"/>
    <col min="5211" max="5211" width="2.75" style="6" customWidth="1"/>
    <col min="5212" max="5213" width="4.125" style="6" customWidth="1"/>
    <col min="5214" max="5217" width="5.125" style="6" customWidth="1"/>
    <col min="5218" max="5219" width="3.625" style="6" customWidth="1"/>
    <col min="5220" max="5224" width="5" style="6" customWidth="1"/>
    <col min="5225" max="5225" width="4.375" style="6" customWidth="1"/>
    <col min="5226" max="5229" width="4" style="6" customWidth="1"/>
    <col min="5230" max="5230" width="4.375" style="6" customWidth="1"/>
    <col min="5231" max="5231" width="8.5" style="6" customWidth="1"/>
    <col min="5232" max="5232" width="13.375" style="6" customWidth="1"/>
    <col min="5233" max="5233" width="4.875" style="6" customWidth="1"/>
    <col min="5234" max="5457" width="9" style="6"/>
    <col min="5458" max="5460" width="3.625" style="6" customWidth="1"/>
    <col min="5461" max="5461" width="10.125" style="6" customWidth="1"/>
    <col min="5462" max="5462" width="28.125" style="6" customWidth="1"/>
    <col min="5463" max="5464" width="4.25" style="6" customWidth="1"/>
    <col min="5465" max="5465" width="17.75" style="6" customWidth="1"/>
    <col min="5466" max="5466" width="5.375" style="6" customWidth="1"/>
    <col min="5467" max="5467" width="2.75" style="6" customWidth="1"/>
    <col min="5468" max="5469" width="4.125" style="6" customWidth="1"/>
    <col min="5470" max="5473" width="5.125" style="6" customWidth="1"/>
    <col min="5474" max="5475" width="3.625" style="6" customWidth="1"/>
    <col min="5476" max="5480" width="5" style="6" customWidth="1"/>
    <col min="5481" max="5481" width="4.375" style="6" customWidth="1"/>
    <col min="5482" max="5485" width="4" style="6" customWidth="1"/>
    <col min="5486" max="5486" width="4.375" style="6" customWidth="1"/>
    <col min="5487" max="5487" width="8.5" style="6" customWidth="1"/>
    <col min="5488" max="5488" width="13.375" style="6" customWidth="1"/>
    <col min="5489" max="5489" width="4.875" style="6" customWidth="1"/>
    <col min="5490" max="5713" width="9" style="6"/>
    <col min="5714" max="5716" width="3.625" style="6" customWidth="1"/>
    <col min="5717" max="5717" width="10.125" style="6" customWidth="1"/>
    <col min="5718" max="5718" width="28.125" style="6" customWidth="1"/>
    <col min="5719" max="5720" width="4.25" style="6" customWidth="1"/>
    <col min="5721" max="5721" width="17.75" style="6" customWidth="1"/>
    <col min="5722" max="5722" width="5.375" style="6" customWidth="1"/>
    <col min="5723" max="5723" width="2.75" style="6" customWidth="1"/>
    <col min="5724" max="5725" width="4.125" style="6" customWidth="1"/>
    <col min="5726" max="5729" width="5.125" style="6" customWidth="1"/>
    <col min="5730" max="5731" width="3.625" style="6" customWidth="1"/>
    <col min="5732" max="5736" width="5" style="6" customWidth="1"/>
    <col min="5737" max="5737" width="4.375" style="6" customWidth="1"/>
    <col min="5738" max="5741" width="4" style="6" customWidth="1"/>
    <col min="5742" max="5742" width="4.375" style="6" customWidth="1"/>
    <col min="5743" max="5743" width="8.5" style="6" customWidth="1"/>
    <col min="5744" max="5744" width="13.375" style="6" customWidth="1"/>
    <col min="5745" max="5745" width="4.875" style="6" customWidth="1"/>
    <col min="5746" max="5969" width="9" style="6"/>
    <col min="5970" max="5972" width="3.625" style="6" customWidth="1"/>
    <col min="5973" max="5973" width="10.125" style="6" customWidth="1"/>
    <col min="5974" max="5974" width="28.125" style="6" customWidth="1"/>
    <col min="5975" max="5976" width="4.25" style="6" customWidth="1"/>
    <col min="5977" max="5977" width="17.75" style="6" customWidth="1"/>
    <col min="5978" max="5978" width="5.375" style="6" customWidth="1"/>
    <col min="5979" max="5979" width="2.75" style="6" customWidth="1"/>
    <col min="5980" max="5981" width="4.125" style="6" customWidth="1"/>
    <col min="5982" max="5985" width="5.125" style="6" customWidth="1"/>
    <col min="5986" max="5987" width="3.625" style="6" customWidth="1"/>
    <col min="5988" max="5992" width="5" style="6" customWidth="1"/>
    <col min="5993" max="5993" width="4.375" style="6" customWidth="1"/>
    <col min="5994" max="5997" width="4" style="6" customWidth="1"/>
    <col min="5998" max="5998" width="4.375" style="6" customWidth="1"/>
    <col min="5999" max="5999" width="8.5" style="6" customWidth="1"/>
    <col min="6000" max="6000" width="13.375" style="6" customWidth="1"/>
    <col min="6001" max="6001" width="4.875" style="6" customWidth="1"/>
    <col min="6002" max="6225" width="9" style="6"/>
    <col min="6226" max="6228" width="3.625" style="6" customWidth="1"/>
    <col min="6229" max="6229" width="10.125" style="6" customWidth="1"/>
    <col min="6230" max="6230" width="28.125" style="6" customWidth="1"/>
    <col min="6231" max="6232" width="4.25" style="6" customWidth="1"/>
    <col min="6233" max="6233" width="17.75" style="6" customWidth="1"/>
    <col min="6234" max="6234" width="5.375" style="6" customWidth="1"/>
    <col min="6235" max="6235" width="2.75" style="6" customWidth="1"/>
    <col min="6236" max="6237" width="4.125" style="6" customWidth="1"/>
    <col min="6238" max="6241" width="5.125" style="6" customWidth="1"/>
    <col min="6242" max="6243" width="3.625" style="6" customWidth="1"/>
    <col min="6244" max="6248" width="5" style="6" customWidth="1"/>
    <col min="6249" max="6249" width="4.375" style="6" customWidth="1"/>
    <col min="6250" max="6253" width="4" style="6" customWidth="1"/>
    <col min="6254" max="6254" width="4.375" style="6" customWidth="1"/>
    <col min="6255" max="6255" width="8.5" style="6" customWidth="1"/>
    <col min="6256" max="6256" width="13.375" style="6" customWidth="1"/>
    <col min="6257" max="6257" width="4.875" style="6" customWidth="1"/>
    <col min="6258" max="6481" width="9" style="6"/>
    <col min="6482" max="6484" width="3.625" style="6" customWidth="1"/>
    <col min="6485" max="6485" width="10.125" style="6" customWidth="1"/>
    <col min="6486" max="6486" width="28.125" style="6" customWidth="1"/>
    <col min="6487" max="6488" width="4.25" style="6" customWidth="1"/>
    <col min="6489" max="6489" width="17.75" style="6" customWidth="1"/>
    <col min="6490" max="6490" width="5.375" style="6" customWidth="1"/>
    <col min="6491" max="6491" width="2.75" style="6" customWidth="1"/>
    <col min="6492" max="6493" width="4.125" style="6" customWidth="1"/>
    <col min="6494" max="6497" width="5.125" style="6" customWidth="1"/>
    <col min="6498" max="6499" width="3.625" style="6" customWidth="1"/>
    <col min="6500" max="6504" width="5" style="6" customWidth="1"/>
    <col min="6505" max="6505" width="4.375" style="6" customWidth="1"/>
    <col min="6506" max="6509" width="4" style="6" customWidth="1"/>
    <col min="6510" max="6510" width="4.375" style="6" customWidth="1"/>
    <col min="6511" max="6511" width="8.5" style="6" customWidth="1"/>
    <col min="6512" max="6512" width="13.375" style="6" customWidth="1"/>
    <col min="6513" max="6513" width="4.875" style="6" customWidth="1"/>
    <col min="6514" max="6737" width="9" style="6"/>
    <col min="6738" max="6740" width="3.625" style="6" customWidth="1"/>
    <col min="6741" max="6741" width="10.125" style="6" customWidth="1"/>
    <col min="6742" max="6742" width="28.125" style="6" customWidth="1"/>
    <col min="6743" max="6744" width="4.25" style="6" customWidth="1"/>
    <col min="6745" max="6745" width="17.75" style="6" customWidth="1"/>
    <col min="6746" max="6746" width="5.375" style="6" customWidth="1"/>
    <col min="6747" max="6747" width="2.75" style="6" customWidth="1"/>
    <col min="6748" max="6749" width="4.125" style="6" customWidth="1"/>
    <col min="6750" max="6753" width="5.125" style="6" customWidth="1"/>
    <col min="6754" max="6755" width="3.625" style="6" customWidth="1"/>
    <col min="6756" max="6760" width="5" style="6" customWidth="1"/>
    <col min="6761" max="6761" width="4.375" style="6" customWidth="1"/>
    <col min="6762" max="6765" width="4" style="6" customWidth="1"/>
    <col min="6766" max="6766" width="4.375" style="6" customWidth="1"/>
    <col min="6767" max="6767" width="8.5" style="6" customWidth="1"/>
    <col min="6768" max="6768" width="13.375" style="6" customWidth="1"/>
    <col min="6769" max="6769" width="4.875" style="6" customWidth="1"/>
    <col min="6770" max="6993" width="9" style="6"/>
    <col min="6994" max="6996" width="3.625" style="6" customWidth="1"/>
    <col min="6997" max="6997" width="10.125" style="6" customWidth="1"/>
    <col min="6998" max="6998" width="28.125" style="6" customWidth="1"/>
    <col min="6999" max="7000" width="4.25" style="6" customWidth="1"/>
    <col min="7001" max="7001" width="17.75" style="6" customWidth="1"/>
    <col min="7002" max="7002" width="5.375" style="6" customWidth="1"/>
    <col min="7003" max="7003" width="2.75" style="6" customWidth="1"/>
    <col min="7004" max="7005" width="4.125" style="6" customWidth="1"/>
    <col min="7006" max="7009" width="5.125" style="6" customWidth="1"/>
    <col min="7010" max="7011" width="3.625" style="6" customWidth="1"/>
    <col min="7012" max="7016" width="5" style="6" customWidth="1"/>
    <col min="7017" max="7017" width="4.375" style="6" customWidth="1"/>
    <col min="7018" max="7021" width="4" style="6" customWidth="1"/>
    <col min="7022" max="7022" width="4.375" style="6" customWidth="1"/>
    <col min="7023" max="7023" width="8.5" style="6" customWidth="1"/>
    <col min="7024" max="7024" width="13.375" style="6" customWidth="1"/>
    <col min="7025" max="7025" width="4.875" style="6" customWidth="1"/>
    <col min="7026" max="7249" width="9" style="6"/>
    <col min="7250" max="7252" width="3.625" style="6" customWidth="1"/>
    <col min="7253" max="7253" width="10.125" style="6" customWidth="1"/>
    <col min="7254" max="7254" width="28.125" style="6" customWidth="1"/>
    <col min="7255" max="7256" width="4.25" style="6" customWidth="1"/>
    <col min="7257" max="7257" width="17.75" style="6" customWidth="1"/>
    <col min="7258" max="7258" width="5.375" style="6" customWidth="1"/>
    <col min="7259" max="7259" width="2.75" style="6" customWidth="1"/>
    <col min="7260" max="7261" width="4.125" style="6" customWidth="1"/>
    <col min="7262" max="7265" width="5.125" style="6" customWidth="1"/>
    <col min="7266" max="7267" width="3.625" style="6" customWidth="1"/>
    <col min="7268" max="7272" width="5" style="6" customWidth="1"/>
    <col min="7273" max="7273" width="4.375" style="6" customWidth="1"/>
    <col min="7274" max="7277" width="4" style="6" customWidth="1"/>
    <col min="7278" max="7278" width="4.375" style="6" customWidth="1"/>
    <col min="7279" max="7279" width="8.5" style="6" customWidth="1"/>
    <col min="7280" max="7280" width="13.375" style="6" customWidth="1"/>
    <col min="7281" max="7281" width="4.875" style="6" customWidth="1"/>
    <col min="7282" max="7505" width="9" style="6"/>
    <col min="7506" max="7508" width="3.625" style="6" customWidth="1"/>
    <col min="7509" max="7509" width="10.125" style="6" customWidth="1"/>
    <col min="7510" max="7510" width="28.125" style="6" customWidth="1"/>
    <col min="7511" max="7512" width="4.25" style="6" customWidth="1"/>
    <col min="7513" max="7513" width="17.75" style="6" customWidth="1"/>
    <col min="7514" max="7514" width="5.375" style="6" customWidth="1"/>
    <col min="7515" max="7515" width="2.75" style="6" customWidth="1"/>
    <col min="7516" max="7517" width="4.125" style="6" customWidth="1"/>
    <col min="7518" max="7521" width="5.125" style="6" customWidth="1"/>
    <col min="7522" max="7523" width="3.625" style="6" customWidth="1"/>
    <col min="7524" max="7528" width="5" style="6" customWidth="1"/>
    <col min="7529" max="7529" width="4.375" style="6" customWidth="1"/>
    <col min="7530" max="7533" width="4" style="6" customWidth="1"/>
    <col min="7534" max="7534" width="4.375" style="6" customWidth="1"/>
    <col min="7535" max="7535" width="8.5" style="6" customWidth="1"/>
    <col min="7536" max="7536" width="13.375" style="6" customWidth="1"/>
    <col min="7537" max="7537" width="4.875" style="6" customWidth="1"/>
    <col min="7538" max="7761" width="9" style="6"/>
    <col min="7762" max="7764" width="3.625" style="6" customWidth="1"/>
    <col min="7765" max="7765" width="10.125" style="6" customWidth="1"/>
    <col min="7766" max="7766" width="28.125" style="6" customWidth="1"/>
    <col min="7767" max="7768" width="4.25" style="6" customWidth="1"/>
    <col min="7769" max="7769" width="17.75" style="6" customWidth="1"/>
    <col min="7770" max="7770" width="5.375" style="6" customWidth="1"/>
    <col min="7771" max="7771" width="2.75" style="6" customWidth="1"/>
    <col min="7772" max="7773" width="4.125" style="6" customWidth="1"/>
    <col min="7774" max="7777" width="5.125" style="6" customWidth="1"/>
    <col min="7778" max="7779" width="3.625" style="6" customWidth="1"/>
    <col min="7780" max="7784" width="5" style="6" customWidth="1"/>
    <col min="7785" max="7785" width="4.375" style="6" customWidth="1"/>
    <col min="7786" max="7789" width="4" style="6" customWidth="1"/>
    <col min="7790" max="7790" width="4.375" style="6" customWidth="1"/>
    <col min="7791" max="7791" width="8.5" style="6" customWidth="1"/>
    <col min="7792" max="7792" width="13.375" style="6" customWidth="1"/>
    <col min="7793" max="7793" width="4.875" style="6" customWidth="1"/>
    <col min="7794" max="8017" width="9" style="6"/>
    <col min="8018" max="8020" width="3.625" style="6" customWidth="1"/>
    <col min="8021" max="8021" width="10.125" style="6" customWidth="1"/>
    <col min="8022" max="8022" width="28.125" style="6" customWidth="1"/>
    <col min="8023" max="8024" width="4.25" style="6" customWidth="1"/>
    <col min="8025" max="8025" width="17.75" style="6" customWidth="1"/>
    <col min="8026" max="8026" width="5.375" style="6" customWidth="1"/>
    <col min="8027" max="8027" width="2.75" style="6" customWidth="1"/>
    <col min="8028" max="8029" width="4.125" style="6" customWidth="1"/>
    <col min="8030" max="8033" width="5.125" style="6" customWidth="1"/>
    <col min="8034" max="8035" width="3.625" style="6" customWidth="1"/>
    <col min="8036" max="8040" width="5" style="6" customWidth="1"/>
    <col min="8041" max="8041" width="4.375" style="6" customWidth="1"/>
    <col min="8042" max="8045" width="4" style="6" customWidth="1"/>
    <col min="8046" max="8046" width="4.375" style="6" customWidth="1"/>
    <col min="8047" max="8047" width="8.5" style="6" customWidth="1"/>
    <col min="8048" max="8048" width="13.375" style="6" customWidth="1"/>
    <col min="8049" max="8049" width="4.875" style="6" customWidth="1"/>
    <col min="8050" max="8273" width="9" style="6"/>
    <col min="8274" max="8276" width="3.625" style="6" customWidth="1"/>
    <col min="8277" max="8277" width="10.125" style="6" customWidth="1"/>
    <col min="8278" max="8278" width="28.125" style="6" customWidth="1"/>
    <col min="8279" max="8280" width="4.25" style="6" customWidth="1"/>
    <col min="8281" max="8281" width="17.75" style="6" customWidth="1"/>
    <col min="8282" max="8282" width="5.375" style="6" customWidth="1"/>
    <col min="8283" max="8283" width="2.75" style="6" customWidth="1"/>
    <col min="8284" max="8285" width="4.125" style="6" customWidth="1"/>
    <col min="8286" max="8289" width="5.125" style="6" customWidth="1"/>
    <col min="8290" max="8291" width="3.625" style="6" customWidth="1"/>
    <col min="8292" max="8296" width="5" style="6" customWidth="1"/>
    <col min="8297" max="8297" width="4.375" style="6" customWidth="1"/>
    <col min="8298" max="8301" width="4" style="6" customWidth="1"/>
    <col min="8302" max="8302" width="4.375" style="6" customWidth="1"/>
    <col min="8303" max="8303" width="8.5" style="6" customWidth="1"/>
    <col min="8304" max="8304" width="13.375" style="6" customWidth="1"/>
    <col min="8305" max="8305" width="4.875" style="6" customWidth="1"/>
    <col min="8306" max="8529" width="9" style="6"/>
    <col min="8530" max="8532" width="3.625" style="6" customWidth="1"/>
    <col min="8533" max="8533" width="10.125" style="6" customWidth="1"/>
    <col min="8534" max="8534" width="28.125" style="6" customWidth="1"/>
    <col min="8535" max="8536" width="4.25" style="6" customWidth="1"/>
    <col min="8537" max="8537" width="17.75" style="6" customWidth="1"/>
    <col min="8538" max="8538" width="5.375" style="6" customWidth="1"/>
    <col min="8539" max="8539" width="2.75" style="6" customWidth="1"/>
    <col min="8540" max="8541" width="4.125" style="6" customWidth="1"/>
    <col min="8542" max="8545" width="5.125" style="6" customWidth="1"/>
    <col min="8546" max="8547" width="3.625" style="6" customWidth="1"/>
    <col min="8548" max="8552" width="5" style="6" customWidth="1"/>
    <col min="8553" max="8553" width="4.375" style="6" customWidth="1"/>
    <col min="8554" max="8557" width="4" style="6" customWidth="1"/>
    <col min="8558" max="8558" width="4.375" style="6" customWidth="1"/>
    <col min="8559" max="8559" width="8.5" style="6" customWidth="1"/>
    <col min="8560" max="8560" width="13.375" style="6" customWidth="1"/>
    <col min="8561" max="8561" width="4.875" style="6" customWidth="1"/>
    <col min="8562" max="8785" width="9" style="6"/>
    <col min="8786" max="8788" width="3.625" style="6" customWidth="1"/>
    <col min="8789" max="8789" width="10.125" style="6" customWidth="1"/>
    <col min="8790" max="8790" width="28.125" style="6" customWidth="1"/>
    <col min="8791" max="8792" width="4.25" style="6" customWidth="1"/>
    <col min="8793" max="8793" width="17.75" style="6" customWidth="1"/>
    <col min="8794" max="8794" width="5.375" style="6" customWidth="1"/>
    <col min="8795" max="8795" width="2.75" style="6" customWidth="1"/>
    <col min="8796" max="8797" width="4.125" style="6" customWidth="1"/>
    <col min="8798" max="8801" width="5.125" style="6" customWidth="1"/>
    <col min="8802" max="8803" width="3.625" style="6" customWidth="1"/>
    <col min="8804" max="8808" width="5" style="6" customWidth="1"/>
    <col min="8809" max="8809" width="4.375" style="6" customWidth="1"/>
    <col min="8810" max="8813" width="4" style="6" customWidth="1"/>
    <col min="8814" max="8814" width="4.375" style="6" customWidth="1"/>
    <col min="8815" max="8815" width="8.5" style="6" customWidth="1"/>
    <col min="8816" max="8816" width="13.375" style="6" customWidth="1"/>
    <col min="8817" max="8817" width="4.875" style="6" customWidth="1"/>
    <col min="8818" max="9041" width="9" style="6"/>
    <col min="9042" max="9044" width="3.625" style="6" customWidth="1"/>
    <col min="9045" max="9045" width="10.125" style="6" customWidth="1"/>
    <col min="9046" max="9046" width="28.125" style="6" customWidth="1"/>
    <col min="9047" max="9048" width="4.25" style="6" customWidth="1"/>
    <col min="9049" max="9049" width="17.75" style="6" customWidth="1"/>
    <col min="9050" max="9050" width="5.375" style="6" customWidth="1"/>
    <col min="9051" max="9051" width="2.75" style="6" customWidth="1"/>
    <col min="9052" max="9053" width="4.125" style="6" customWidth="1"/>
    <col min="9054" max="9057" width="5.125" style="6" customWidth="1"/>
    <col min="9058" max="9059" width="3.625" style="6" customWidth="1"/>
    <col min="9060" max="9064" width="5" style="6" customWidth="1"/>
    <col min="9065" max="9065" width="4.375" style="6" customWidth="1"/>
    <col min="9066" max="9069" width="4" style="6" customWidth="1"/>
    <col min="9070" max="9070" width="4.375" style="6" customWidth="1"/>
    <col min="9071" max="9071" width="8.5" style="6" customWidth="1"/>
    <col min="9072" max="9072" width="13.375" style="6" customWidth="1"/>
    <col min="9073" max="9073" width="4.875" style="6" customWidth="1"/>
    <col min="9074" max="9297" width="9" style="6"/>
    <col min="9298" max="9300" width="3.625" style="6" customWidth="1"/>
    <col min="9301" max="9301" width="10.125" style="6" customWidth="1"/>
    <col min="9302" max="9302" width="28.125" style="6" customWidth="1"/>
    <col min="9303" max="9304" width="4.25" style="6" customWidth="1"/>
    <col min="9305" max="9305" width="17.75" style="6" customWidth="1"/>
    <col min="9306" max="9306" width="5.375" style="6" customWidth="1"/>
    <col min="9307" max="9307" width="2.75" style="6" customWidth="1"/>
    <col min="9308" max="9309" width="4.125" style="6" customWidth="1"/>
    <col min="9310" max="9313" width="5.125" style="6" customWidth="1"/>
    <col min="9314" max="9315" width="3.625" style="6" customWidth="1"/>
    <col min="9316" max="9320" width="5" style="6" customWidth="1"/>
    <col min="9321" max="9321" width="4.375" style="6" customWidth="1"/>
    <col min="9322" max="9325" width="4" style="6" customWidth="1"/>
    <col min="9326" max="9326" width="4.375" style="6" customWidth="1"/>
    <col min="9327" max="9327" width="8.5" style="6" customWidth="1"/>
    <col min="9328" max="9328" width="13.375" style="6" customWidth="1"/>
    <col min="9329" max="9329" width="4.875" style="6" customWidth="1"/>
    <col min="9330" max="9553" width="9" style="6"/>
    <col min="9554" max="9556" width="3.625" style="6" customWidth="1"/>
    <col min="9557" max="9557" width="10.125" style="6" customWidth="1"/>
    <col min="9558" max="9558" width="28.125" style="6" customWidth="1"/>
    <col min="9559" max="9560" width="4.25" style="6" customWidth="1"/>
    <col min="9561" max="9561" width="17.75" style="6" customWidth="1"/>
    <col min="9562" max="9562" width="5.375" style="6" customWidth="1"/>
    <col min="9563" max="9563" width="2.75" style="6" customWidth="1"/>
    <col min="9564" max="9565" width="4.125" style="6" customWidth="1"/>
    <col min="9566" max="9569" width="5.125" style="6" customWidth="1"/>
    <col min="9570" max="9571" width="3.625" style="6" customWidth="1"/>
    <col min="9572" max="9576" width="5" style="6" customWidth="1"/>
    <col min="9577" max="9577" width="4.375" style="6" customWidth="1"/>
    <col min="9578" max="9581" width="4" style="6" customWidth="1"/>
    <col min="9582" max="9582" width="4.375" style="6" customWidth="1"/>
    <col min="9583" max="9583" width="8.5" style="6" customWidth="1"/>
    <col min="9584" max="9584" width="13.375" style="6" customWidth="1"/>
    <col min="9585" max="9585" width="4.875" style="6" customWidth="1"/>
    <col min="9586" max="9809" width="9" style="6"/>
    <col min="9810" max="9812" width="3.625" style="6" customWidth="1"/>
    <col min="9813" max="9813" width="10.125" style="6" customWidth="1"/>
    <col min="9814" max="9814" width="28.125" style="6" customWidth="1"/>
    <col min="9815" max="9816" width="4.25" style="6" customWidth="1"/>
    <col min="9817" max="9817" width="17.75" style="6" customWidth="1"/>
    <col min="9818" max="9818" width="5.375" style="6" customWidth="1"/>
    <col min="9819" max="9819" width="2.75" style="6" customWidth="1"/>
    <col min="9820" max="9821" width="4.125" style="6" customWidth="1"/>
    <col min="9822" max="9825" width="5.125" style="6" customWidth="1"/>
    <col min="9826" max="9827" width="3.625" style="6" customWidth="1"/>
    <col min="9828" max="9832" width="5" style="6" customWidth="1"/>
    <col min="9833" max="9833" width="4.375" style="6" customWidth="1"/>
    <col min="9834" max="9837" width="4" style="6" customWidth="1"/>
    <col min="9838" max="9838" width="4.375" style="6" customWidth="1"/>
    <col min="9839" max="9839" width="8.5" style="6" customWidth="1"/>
    <col min="9840" max="9840" width="13.375" style="6" customWidth="1"/>
    <col min="9841" max="9841" width="4.875" style="6" customWidth="1"/>
    <col min="9842" max="10065" width="9" style="6"/>
    <col min="10066" max="10068" width="3.625" style="6" customWidth="1"/>
    <col min="10069" max="10069" width="10.125" style="6" customWidth="1"/>
    <col min="10070" max="10070" width="28.125" style="6" customWidth="1"/>
    <col min="10071" max="10072" width="4.25" style="6" customWidth="1"/>
    <col min="10073" max="10073" width="17.75" style="6" customWidth="1"/>
    <col min="10074" max="10074" width="5.375" style="6" customWidth="1"/>
    <col min="10075" max="10075" width="2.75" style="6" customWidth="1"/>
    <col min="10076" max="10077" width="4.125" style="6" customWidth="1"/>
    <col min="10078" max="10081" width="5.125" style="6" customWidth="1"/>
    <col min="10082" max="10083" width="3.625" style="6" customWidth="1"/>
    <col min="10084" max="10088" width="5" style="6" customWidth="1"/>
    <col min="10089" max="10089" width="4.375" style="6" customWidth="1"/>
    <col min="10090" max="10093" width="4" style="6" customWidth="1"/>
    <col min="10094" max="10094" width="4.375" style="6" customWidth="1"/>
    <col min="10095" max="10095" width="8.5" style="6" customWidth="1"/>
    <col min="10096" max="10096" width="13.375" style="6" customWidth="1"/>
    <col min="10097" max="10097" width="4.875" style="6" customWidth="1"/>
    <col min="10098" max="10321" width="9" style="6"/>
    <col min="10322" max="10324" width="3.625" style="6" customWidth="1"/>
    <col min="10325" max="10325" width="10.125" style="6" customWidth="1"/>
    <col min="10326" max="10326" width="28.125" style="6" customWidth="1"/>
    <col min="10327" max="10328" width="4.25" style="6" customWidth="1"/>
    <col min="10329" max="10329" width="17.75" style="6" customWidth="1"/>
    <col min="10330" max="10330" width="5.375" style="6" customWidth="1"/>
    <col min="10331" max="10331" width="2.75" style="6" customWidth="1"/>
    <col min="10332" max="10333" width="4.125" style="6" customWidth="1"/>
    <col min="10334" max="10337" width="5.125" style="6" customWidth="1"/>
    <col min="10338" max="10339" width="3.625" style="6" customWidth="1"/>
    <col min="10340" max="10344" width="5" style="6" customWidth="1"/>
    <col min="10345" max="10345" width="4.375" style="6" customWidth="1"/>
    <col min="10346" max="10349" width="4" style="6" customWidth="1"/>
    <col min="10350" max="10350" width="4.375" style="6" customWidth="1"/>
    <col min="10351" max="10351" width="8.5" style="6" customWidth="1"/>
    <col min="10352" max="10352" width="13.375" style="6" customWidth="1"/>
    <col min="10353" max="10353" width="4.875" style="6" customWidth="1"/>
    <col min="10354" max="10577" width="9" style="6"/>
    <col min="10578" max="10580" width="3.625" style="6" customWidth="1"/>
    <col min="10581" max="10581" width="10.125" style="6" customWidth="1"/>
    <col min="10582" max="10582" width="28.125" style="6" customWidth="1"/>
    <col min="10583" max="10584" width="4.25" style="6" customWidth="1"/>
    <col min="10585" max="10585" width="17.75" style="6" customWidth="1"/>
    <col min="10586" max="10586" width="5.375" style="6" customWidth="1"/>
    <col min="10587" max="10587" width="2.75" style="6" customWidth="1"/>
    <col min="10588" max="10589" width="4.125" style="6" customWidth="1"/>
    <col min="10590" max="10593" width="5.125" style="6" customWidth="1"/>
    <col min="10594" max="10595" width="3.625" style="6" customWidth="1"/>
    <col min="10596" max="10600" width="5" style="6" customWidth="1"/>
    <col min="10601" max="10601" width="4.375" style="6" customWidth="1"/>
    <col min="10602" max="10605" width="4" style="6" customWidth="1"/>
    <col min="10606" max="10606" width="4.375" style="6" customWidth="1"/>
    <col min="10607" max="10607" width="8.5" style="6" customWidth="1"/>
    <col min="10608" max="10608" width="13.375" style="6" customWidth="1"/>
    <col min="10609" max="10609" width="4.875" style="6" customWidth="1"/>
    <col min="10610" max="10833" width="9" style="6"/>
    <col min="10834" max="10836" width="3.625" style="6" customWidth="1"/>
    <col min="10837" max="10837" width="10.125" style="6" customWidth="1"/>
    <col min="10838" max="10838" width="28.125" style="6" customWidth="1"/>
    <col min="10839" max="10840" width="4.25" style="6" customWidth="1"/>
    <col min="10841" max="10841" width="17.75" style="6" customWidth="1"/>
    <col min="10842" max="10842" width="5.375" style="6" customWidth="1"/>
    <col min="10843" max="10843" width="2.75" style="6" customWidth="1"/>
    <col min="10844" max="10845" width="4.125" style="6" customWidth="1"/>
    <col min="10846" max="10849" width="5.125" style="6" customWidth="1"/>
    <col min="10850" max="10851" width="3.625" style="6" customWidth="1"/>
    <col min="10852" max="10856" width="5" style="6" customWidth="1"/>
    <col min="10857" max="10857" width="4.375" style="6" customWidth="1"/>
    <col min="10858" max="10861" width="4" style="6" customWidth="1"/>
    <col min="10862" max="10862" width="4.375" style="6" customWidth="1"/>
    <col min="10863" max="10863" width="8.5" style="6" customWidth="1"/>
    <col min="10864" max="10864" width="13.375" style="6" customWidth="1"/>
    <col min="10865" max="10865" width="4.875" style="6" customWidth="1"/>
    <col min="10866" max="11089" width="9" style="6"/>
    <col min="11090" max="11092" width="3.625" style="6" customWidth="1"/>
    <col min="11093" max="11093" width="10.125" style="6" customWidth="1"/>
    <col min="11094" max="11094" width="28.125" style="6" customWidth="1"/>
    <col min="11095" max="11096" width="4.25" style="6" customWidth="1"/>
    <col min="11097" max="11097" width="17.75" style="6" customWidth="1"/>
    <col min="11098" max="11098" width="5.375" style="6" customWidth="1"/>
    <col min="11099" max="11099" width="2.75" style="6" customWidth="1"/>
    <col min="11100" max="11101" width="4.125" style="6" customWidth="1"/>
    <col min="11102" max="11105" width="5.125" style="6" customWidth="1"/>
    <col min="11106" max="11107" width="3.625" style="6" customWidth="1"/>
    <col min="11108" max="11112" width="5" style="6" customWidth="1"/>
    <col min="11113" max="11113" width="4.375" style="6" customWidth="1"/>
    <col min="11114" max="11117" width="4" style="6" customWidth="1"/>
    <col min="11118" max="11118" width="4.375" style="6" customWidth="1"/>
    <col min="11119" max="11119" width="8.5" style="6" customWidth="1"/>
    <col min="11120" max="11120" width="13.375" style="6" customWidth="1"/>
    <col min="11121" max="11121" width="4.875" style="6" customWidth="1"/>
    <col min="11122" max="11345" width="9" style="6"/>
    <col min="11346" max="11348" width="3.625" style="6" customWidth="1"/>
    <col min="11349" max="11349" width="10.125" style="6" customWidth="1"/>
    <col min="11350" max="11350" width="28.125" style="6" customWidth="1"/>
    <col min="11351" max="11352" width="4.25" style="6" customWidth="1"/>
    <col min="11353" max="11353" width="17.75" style="6" customWidth="1"/>
    <col min="11354" max="11354" width="5.375" style="6" customWidth="1"/>
    <col min="11355" max="11355" width="2.75" style="6" customWidth="1"/>
    <col min="11356" max="11357" width="4.125" style="6" customWidth="1"/>
    <col min="11358" max="11361" width="5.125" style="6" customWidth="1"/>
    <col min="11362" max="11363" width="3.625" style="6" customWidth="1"/>
    <col min="11364" max="11368" width="5" style="6" customWidth="1"/>
    <col min="11369" max="11369" width="4.375" style="6" customWidth="1"/>
    <col min="11370" max="11373" width="4" style="6" customWidth="1"/>
    <col min="11374" max="11374" width="4.375" style="6" customWidth="1"/>
    <col min="11375" max="11375" width="8.5" style="6" customWidth="1"/>
    <col min="11376" max="11376" width="13.375" style="6" customWidth="1"/>
    <col min="11377" max="11377" width="4.875" style="6" customWidth="1"/>
    <col min="11378" max="11601" width="9" style="6"/>
    <col min="11602" max="11604" width="3.625" style="6" customWidth="1"/>
    <col min="11605" max="11605" width="10.125" style="6" customWidth="1"/>
    <col min="11606" max="11606" width="28.125" style="6" customWidth="1"/>
    <col min="11607" max="11608" width="4.25" style="6" customWidth="1"/>
    <col min="11609" max="11609" width="17.75" style="6" customWidth="1"/>
    <col min="11610" max="11610" width="5.375" style="6" customWidth="1"/>
    <col min="11611" max="11611" width="2.75" style="6" customWidth="1"/>
    <col min="11612" max="11613" width="4.125" style="6" customWidth="1"/>
    <col min="11614" max="11617" width="5.125" style="6" customWidth="1"/>
    <col min="11618" max="11619" width="3.625" style="6" customWidth="1"/>
    <col min="11620" max="11624" width="5" style="6" customWidth="1"/>
    <col min="11625" max="11625" width="4.375" style="6" customWidth="1"/>
    <col min="11626" max="11629" width="4" style="6" customWidth="1"/>
    <col min="11630" max="11630" width="4.375" style="6" customWidth="1"/>
    <col min="11631" max="11631" width="8.5" style="6" customWidth="1"/>
    <col min="11632" max="11632" width="13.375" style="6" customWidth="1"/>
    <col min="11633" max="11633" width="4.875" style="6" customWidth="1"/>
    <col min="11634" max="11857" width="9" style="6"/>
    <col min="11858" max="11860" width="3.625" style="6" customWidth="1"/>
    <col min="11861" max="11861" width="10.125" style="6" customWidth="1"/>
    <col min="11862" max="11862" width="28.125" style="6" customWidth="1"/>
    <col min="11863" max="11864" width="4.25" style="6" customWidth="1"/>
    <col min="11865" max="11865" width="17.75" style="6" customWidth="1"/>
    <col min="11866" max="11866" width="5.375" style="6" customWidth="1"/>
    <col min="11867" max="11867" width="2.75" style="6" customWidth="1"/>
    <col min="11868" max="11869" width="4.125" style="6" customWidth="1"/>
    <col min="11870" max="11873" width="5.125" style="6" customWidth="1"/>
    <col min="11874" max="11875" width="3.625" style="6" customWidth="1"/>
    <col min="11876" max="11880" width="5" style="6" customWidth="1"/>
    <col min="11881" max="11881" width="4.375" style="6" customWidth="1"/>
    <col min="11882" max="11885" width="4" style="6" customWidth="1"/>
    <col min="11886" max="11886" width="4.375" style="6" customWidth="1"/>
    <col min="11887" max="11887" width="8.5" style="6" customWidth="1"/>
    <col min="11888" max="11888" width="13.375" style="6" customWidth="1"/>
    <col min="11889" max="11889" width="4.875" style="6" customWidth="1"/>
    <col min="11890" max="12113" width="9" style="6"/>
    <col min="12114" max="12116" width="3.625" style="6" customWidth="1"/>
    <col min="12117" max="12117" width="10.125" style="6" customWidth="1"/>
    <col min="12118" max="12118" width="28.125" style="6" customWidth="1"/>
    <col min="12119" max="12120" width="4.25" style="6" customWidth="1"/>
    <col min="12121" max="12121" width="17.75" style="6" customWidth="1"/>
    <col min="12122" max="12122" width="5.375" style="6" customWidth="1"/>
    <col min="12123" max="12123" width="2.75" style="6" customWidth="1"/>
    <col min="12124" max="12125" width="4.125" style="6" customWidth="1"/>
    <col min="12126" max="12129" width="5.125" style="6" customWidth="1"/>
    <col min="12130" max="12131" width="3.625" style="6" customWidth="1"/>
    <col min="12132" max="12136" width="5" style="6" customWidth="1"/>
    <col min="12137" max="12137" width="4.375" style="6" customWidth="1"/>
    <col min="12138" max="12141" width="4" style="6" customWidth="1"/>
    <col min="12142" max="12142" width="4.375" style="6" customWidth="1"/>
    <col min="12143" max="12143" width="8.5" style="6" customWidth="1"/>
    <col min="12144" max="12144" width="13.375" style="6" customWidth="1"/>
    <col min="12145" max="12145" width="4.875" style="6" customWidth="1"/>
    <col min="12146" max="12369" width="9" style="6"/>
    <col min="12370" max="12372" width="3.625" style="6" customWidth="1"/>
    <col min="12373" max="12373" width="10.125" style="6" customWidth="1"/>
    <col min="12374" max="12374" width="28.125" style="6" customWidth="1"/>
    <col min="12375" max="12376" width="4.25" style="6" customWidth="1"/>
    <col min="12377" max="12377" width="17.75" style="6" customWidth="1"/>
    <col min="12378" max="12378" width="5.375" style="6" customWidth="1"/>
    <col min="12379" max="12379" width="2.75" style="6" customWidth="1"/>
    <col min="12380" max="12381" width="4.125" style="6" customWidth="1"/>
    <col min="12382" max="12385" width="5.125" style="6" customWidth="1"/>
    <col min="12386" max="12387" width="3.625" style="6" customWidth="1"/>
    <col min="12388" max="12392" width="5" style="6" customWidth="1"/>
    <col min="12393" max="12393" width="4.375" style="6" customWidth="1"/>
    <col min="12394" max="12397" width="4" style="6" customWidth="1"/>
    <col min="12398" max="12398" width="4.375" style="6" customWidth="1"/>
    <col min="12399" max="12399" width="8.5" style="6" customWidth="1"/>
    <col min="12400" max="12400" width="13.375" style="6" customWidth="1"/>
    <col min="12401" max="12401" width="4.875" style="6" customWidth="1"/>
    <col min="12402" max="12625" width="9" style="6"/>
    <col min="12626" max="12628" width="3.625" style="6" customWidth="1"/>
    <col min="12629" max="12629" width="10.125" style="6" customWidth="1"/>
    <col min="12630" max="12630" width="28.125" style="6" customWidth="1"/>
    <col min="12631" max="12632" width="4.25" style="6" customWidth="1"/>
    <col min="12633" max="12633" width="17.75" style="6" customWidth="1"/>
    <col min="12634" max="12634" width="5.375" style="6" customWidth="1"/>
    <col min="12635" max="12635" width="2.75" style="6" customWidth="1"/>
    <col min="12636" max="12637" width="4.125" style="6" customWidth="1"/>
    <col min="12638" max="12641" width="5.125" style="6" customWidth="1"/>
    <col min="12642" max="12643" width="3.625" style="6" customWidth="1"/>
    <col min="12644" max="12648" width="5" style="6" customWidth="1"/>
    <col min="12649" max="12649" width="4.375" style="6" customWidth="1"/>
    <col min="12650" max="12653" width="4" style="6" customWidth="1"/>
    <col min="12654" max="12654" width="4.375" style="6" customWidth="1"/>
    <col min="12655" max="12655" width="8.5" style="6" customWidth="1"/>
    <col min="12656" max="12656" width="13.375" style="6" customWidth="1"/>
    <col min="12657" max="12657" width="4.875" style="6" customWidth="1"/>
    <col min="12658" max="12881" width="9" style="6"/>
    <col min="12882" max="12884" width="3.625" style="6" customWidth="1"/>
    <col min="12885" max="12885" width="10.125" style="6" customWidth="1"/>
    <col min="12886" max="12886" width="28.125" style="6" customWidth="1"/>
    <col min="12887" max="12888" width="4.25" style="6" customWidth="1"/>
    <col min="12889" max="12889" width="17.75" style="6" customWidth="1"/>
    <col min="12890" max="12890" width="5.375" style="6" customWidth="1"/>
    <col min="12891" max="12891" width="2.75" style="6" customWidth="1"/>
    <col min="12892" max="12893" width="4.125" style="6" customWidth="1"/>
    <col min="12894" max="12897" width="5.125" style="6" customWidth="1"/>
    <col min="12898" max="12899" width="3.625" style="6" customWidth="1"/>
    <col min="12900" max="12904" width="5" style="6" customWidth="1"/>
    <col min="12905" max="12905" width="4.375" style="6" customWidth="1"/>
    <col min="12906" max="12909" width="4" style="6" customWidth="1"/>
    <col min="12910" max="12910" width="4.375" style="6" customWidth="1"/>
    <col min="12911" max="12911" width="8.5" style="6" customWidth="1"/>
    <col min="12912" max="12912" width="13.375" style="6" customWidth="1"/>
    <col min="12913" max="12913" width="4.875" style="6" customWidth="1"/>
    <col min="12914" max="13137" width="9" style="6"/>
    <col min="13138" max="13140" width="3.625" style="6" customWidth="1"/>
    <col min="13141" max="13141" width="10.125" style="6" customWidth="1"/>
    <col min="13142" max="13142" width="28.125" style="6" customWidth="1"/>
    <col min="13143" max="13144" width="4.25" style="6" customWidth="1"/>
    <col min="13145" max="13145" width="17.75" style="6" customWidth="1"/>
    <col min="13146" max="13146" width="5.375" style="6" customWidth="1"/>
    <col min="13147" max="13147" width="2.75" style="6" customWidth="1"/>
    <col min="13148" max="13149" width="4.125" style="6" customWidth="1"/>
    <col min="13150" max="13153" width="5.125" style="6" customWidth="1"/>
    <col min="13154" max="13155" width="3.625" style="6" customWidth="1"/>
    <col min="13156" max="13160" width="5" style="6" customWidth="1"/>
    <col min="13161" max="13161" width="4.375" style="6" customWidth="1"/>
    <col min="13162" max="13165" width="4" style="6" customWidth="1"/>
    <col min="13166" max="13166" width="4.375" style="6" customWidth="1"/>
    <col min="13167" max="13167" width="8.5" style="6" customWidth="1"/>
    <col min="13168" max="13168" width="13.375" style="6" customWidth="1"/>
    <col min="13169" max="13169" width="4.875" style="6" customWidth="1"/>
    <col min="13170" max="13393" width="9" style="6"/>
    <col min="13394" max="13396" width="3.625" style="6" customWidth="1"/>
    <col min="13397" max="13397" width="10.125" style="6" customWidth="1"/>
    <col min="13398" max="13398" width="28.125" style="6" customWidth="1"/>
    <col min="13399" max="13400" width="4.25" style="6" customWidth="1"/>
    <col min="13401" max="13401" width="17.75" style="6" customWidth="1"/>
    <col min="13402" max="13402" width="5.375" style="6" customWidth="1"/>
    <col min="13403" max="13403" width="2.75" style="6" customWidth="1"/>
    <col min="13404" max="13405" width="4.125" style="6" customWidth="1"/>
    <col min="13406" max="13409" width="5.125" style="6" customWidth="1"/>
    <col min="13410" max="13411" width="3.625" style="6" customWidth="1"/>
    <col min="13412" max="13416" width="5" style="6" customWidth="1"/>
    <col min="13417" max="13417" width="4.375" style="6" customWidth="1"/>
    <col min="13418" max="13421" width="4" style="6" customWidth="1"/>
    <col min="13422" max="13422" width="4.375" style="6" customWidth="1"/>
    <col min="13423" max="13423" width="8.5" style="6" customWidth="1"/>
    <col min="13424" max="13424" width="13.375" style="6" customWidth="1"/>
    <col min="13425" max="13425" width="4.875" style="6" customWidth="1"/>
    <col min="13426" max="13649" width="9" style="6"/>
    <col min="13650" max="13652" width="3.625" style="6" customWidth="1"/>
    <col min="13653" max="13653" width="10.125" style="6" customWidth="1"/>
    <col min="13654" max="13654" width="28.125" style="6" customWidth="1"/>
    <col min="13655" max="13656" width="4.25" style="6" customWidth="1"/>
    <col min="13657" max="13657" width="17.75" style="6" customWidth="1"/>
    <col min="13658" max="13658" width="5.375" style="6" customWidth="1"/>
    <col min="13659" max="13659" width="2.75" style="6" customWidth="1"/>
    <col min="13660" max="13661" width="4.125" style="6" customWidth="1"/>
    <col min="13662" max="13665" width="5.125" style="6" customWidth="1"/>
    <col min="13666" max="13667" width="3.625" style="6" customWidth="1"/>
    <col min="13668" max="13672" width="5" style="6" customWidth="1"/>
    <col min="13673" max="13673" width="4.375" style="6" customWidth="1"/>
    <col min="13674" max="13677" width="4" style="6" customWidth="1"/>
    <col min="13678" max="13678" width="4.375" style="6" customWidth="1"/>
    <col min="13679" max="13679" width="8.5" style="6" customWidth="1"/>
    <col min="13680" max="13680" width="13.375" style="6" customWidth="1"/>
    <col min="13681" max="13681" width="4.875" style="6" customWidth="1"/>
    <col min="13682" max="13905" width="9" style="6"/>
    <col min="13906" max="13908" width="3.625" style="6" customWidth="1"/>
    <col min="13909" max="13909" width="10.125" style="6" customWidth="1"/>
    <col min="13910" max="13910" width="28.125" style="6" customWidth="1"/>
    <col min="13911" max="13912" width="4.25" style="6" customWidth="1"/>
    <col min="13913" max="13913" width="17.75" style="6" customWidth="1"/>
    <col min="13914" max="13914" width="5.375" style="6" customWidth="1"/>
    <col min="13915" max="13915" width="2.75" style="6" customWidth="1"/>
    <col min="13916" max="13917" width="4.125" style="6" customWidth="1"/>
    <col min="13918" max="13921" width="5.125" style="6" customWidth="1"/>
    <col min="13922" max="13923" width="3.625" style="6" customWidth="1"/>
    <col min="13924" max="13928" width="5" style="6" customWidth="1"/>
    <col min="13929" max="13929" width="4.375" style="6" customWidth="1"/>
    <col min="13930" max="13933" width="4" style="6" customWidth="1"/>
    <col min="13934" max="13934" width="4.375" style="6" customWidth="1"/>
    <col min="13935" max="13935" width="8.5" style="6" customWidth="1"/>
    <col min="13936" max="13936" width="13.375" style="6" customWidth="1"/>
    <col min="13937" max="13937" width="4.875" style="6" customWidth="1"/>
    <col min="13938" max="14161" width="9" style="6"/>
    <col min="14162" max="14164" width="3.625" style="6" customWidth="1"/>
    <col min="14165" max="14165" width="10.125" style="6" customWidth="1"/>
    <col min="14166" max="14166" width="28.125" style="6" customWidth="1"/>
    <col min="14167" max="14168" width="4.25" style="6" customWidth="1"/>
    <col min="14169" max="14169" width="17.75" style="6" customWidth="1"/>
    <col min="14170" max="14170" width="5.375" style="6" customWidth="1"/>
    <col min="14171" max="14171" width="2.75" style="6" customWidth="1"/>
    <col min="14172" max="14173" width="4.125" style="6" customWidth="1"/>
    <col min="14174" max="14177" width="5.125" style="6" customWidth="1"/>
    <col min="14178" max="14179" width="3.625" style="6" customWidth="1"/>
    <col min="14180" max="14184" width="5" style="6" customWidth="1"/>
    <col min="14185" max="14185" width="4.375" style="6" customWidth="1"/>
    <col min="14186" max="14189" width="4" style="6" customWidth="1"/>
    <col min="14190" max="14190" width="4.375" style="6" customWidth="1"/>
    <col min="14191" max="14191" width="8.5" style="6" customWidth="1"/>
    <col min="14192" max="14192" width="13.375" style="6" customWidth="1"/>
    <col min="14193" max="14193" width="4.875" style="6" customWidth="1"/>
    <col min="14194" max="14417" width="9" style="6"/>
    <col min="14418" max="14420" width="3.625" style="6" customWidth="1"/>
    <col min="14421" max="14421" width="10.125" style="6" customWidth="1"/>
    <col min="14422" max="14422" width="28.125" style="6" customWidth="1"/>
    <col min="14423" max="14424" width="4.25" style="6" customWidth="1"/>
    <col min="14425" max="14425" width="17.75" style="6" customWidth="1"/>
    <col min="14426" max="14426" width="5.375" style="6" customWidth="1"/>
    <col min="14427" max="14427" width="2.75" style="6" customWidth="1"/>
    <col min="14428" max="14429" width="4.125" style="6" customWidth="1"/>
    <col min="14430" max="14433" width="5.125" style="6" customWidth="1"/>
    <col min="14434" max="14435" width="3.625" style="6" customWidth="1"/>
    <col min="14436" max="14440" width="5" style="6" customWidth="1"/>
    <col min="14441" max="14441" width="4.375" style="6" customWidth="1"/>
    <col min="14442" max="14445" width="4" style="6" customWidth="1"/>
    <col min="14446" max="14446" width="4.375" style="6" customWidth="1"/>
    <col min="14447" max="14447" width="8.5" style="6" customWidth="1"/>
    <col min="14448" max="14448" width="13.375" style="6" customWidth="1"/>
    <col min="14449" max="14449" width="4.875" style="6" customWidth="1"/>
    <col min="14450" max="14673" width="9" style="6"/>
    <col min="14674" max="14676" width="3.625" style="6" customWidth="1"/>
    <col min="14677" max="14677" width="10.125" style="6" customWidth="1"/>
    <col min="14678" max="14678" width="28.125" style="6" customWidth="1"/>
    <col min="14679" max="14680" width="4.25" style="6" customWidth="1"/>
    <col min="14681" max="14681" width="17.75" style="6" customWidth="1"/>
    <col min="14682" max="14682" width="5.375" style="6" customWidth="1"/>
    <col min="14683" max="14683" width="2.75" style="6" customWidth="1"/>
    <col min="14684" max="14685" width="4.125" style="6" customWidth="1"/>
    <col min="14686" max="14689" width="5.125" style="6" customWidth="1"/>
    <col min="14690" max="14691" width="3.625" style="6" customWidth="1"/>
    <col min="14692" max="14696" width="5" style="6" customWidth="1"/>
    <col min="14697" max="14697" width="4.375" style="6" customWidth="1"/>
    <col min="14698" max="14701" width="4" style="6" customWidth="1"/>
    <col min="14702" max="14702" width="4.375" style="6" customWidth="1"/>
    <col min="14703" max="14703" width="8.5" style="6" customWidth="1"/>
    <col min="14704" max="14704" width="13.375" style="6" customWidth="1"/>
    <col min="14705" max="14705" width="4.875" style="6" customWidth="1"/>
    <col min="14706" max="14929" width="9" style="6"/>
    <col min="14930" max="14932" width="3.625" style="6" customWidth="1"/>
    <col min="14933" max="14933" width="10.125" style="6" customWidth="1"/>
    <col min="14934" max="14934" width="28.125" style="6" customWidth="1"/>
    <col min="14935" max="14936" width="4.25" style="6" customWidth="1"/>
    <col min="14937" max="14937" width="17.75" style="6" customWidth="1"/>
    <col min="14938" max="14938" width="5.375" style="6" customWidth="1"/>
    <col min="14939" max="14939" width="2.75" style="6" customWidth="1"/>
    <col min="14940" max="14941" width="4.125" style="6" customWidth="1"/>
    <col min="14942" max="14945" width="5.125" style="6" customWidth="1"/>
    <col min="14946" max="14947" width="3.625" style="6" customWidth="1"/>
    <col min="14948" max="14952" width="5" style="6" customWidth="1"/>
    <col min="14953" max="14953" width="4.375" style="6" customWidth="1"/>
    <col min="14954" max="14957" width="4" style="6" customWidth="1"/>
    <col min="14958" max="14958" width="4.375" style="6" customWidth="1"/>
    <col min="14959" max="14959" width="8.5" style="6" customWidth="1"/>
    <col min="14960" max="14960" width="13.375" style="6" customWidth="1"/>
    <col min="14961" max="14961" width="4.875" style="6" customWidth="1"/>
    <col min="14962" max="15185" width="9" style="6"/>
    <col min="15186" max="15188" width="3.625" style="6" customWidth="1"/>
    <col min="15189" max="15189" width="10.125" style="6" customWidth="1"/>
    <col min="15190" max="15190" width="28.125" style="6" customWidth="1"/>
    <col min="15191" max="15192" width="4.25" style="6" customWidth="1"/>
    <col min="15193" max="15193" width="17.75" style="6" customWidth="1"/>
    <col min="15194" max="15194" width="5.375" style="6" customWidth="1"/>
    <col min="15195" max="15195" width="2.75" style="6" customWidth="1"/>
    <col min="15196" max="15197" width="4.125" style="6" customWidth="1"/>
    <col min="15198" max="15201" width="5.125" style="6" customWidth="1"/>
    <col min="15202" max="15203" width="3.625" style="6" customWidth="1"/>
    <col min="15204" max="15208" width="5" style="6" customWidth="1"/>
    <col min="15209" max="15209" width="4.375" style="6" customWidth="1"/>
    <col min="15210" max="15213" width="4" style="6" customWidth="1"/>
    <col min="15214" max="15214" width="4.375" style="6" customWidth="1"/>
    <col min="15215" max="15215" width="8.5" style="6" customWidth="1"/>
    <col min="15216" max="15216" width="13.375" style="6" customWidth="1"/>
    <col min="15217" max="15217" width="4.875" style="6" customWidth="1"/>
    <col min="15218" max="15441" width="9" style="6"/>
    <col min="15442" max="15444" width="3.625" style="6" customWidth="1"/>
    <col min="15445" max="15445" width="10.125" style="6" customWidth="1"/>
    <col min="15446" max="15446" width="28.125" style="6" customWidth="1"/>
    <col min="15447" max="15448" width="4.25" style="6" customWidth="1"/>
    <col min="15449" max="15449" width="17.75" style="6" customWidth="1"/>
    <col min="15450" max="15450" width="5.375" style="6" customWidth="1"/>
    <col min="15451" max="15451" width="2.75" style="6" customWidth="1"/>
    <col min="15452" max="15453" width="4.125" style="6" customWidth="1"/>
    <col min="15454" max="15457" width="5.125" style="6" customWidth="1"/>
    <col min="15458" max="15459" width="3.625" style="6" customWidth="1"/>
    <col min="15460" max="15464" width="5" style="6" customWidth="1"/>
    <col min="15465" max="15465" width="4.375" style="6" customWidth="1"/>
    <col min="15466" max="15469" width="4" style="6" customWidth="1"/>
    <col min="15470" max="15470" width="4.375" style="6" customWidth="1"/>
    <col min="15471" max="15471" width="8.5" style="6" customWidth="1"/>
    <col min="15472" max="15472" width="13.375" style="6" customWidth="1"/>
    <col min="15473" max="15473" width="4.875" style="6" customWidth="1"/>
    <col min="15474" max="15697" width="9" style="6"/>
    <col min="15698" max="15700" width="3.625" style="6" customWidth="1"/>
    <col min="15701" max="15701" width="10.125" style="6" customWidth="1"/>
    <col min="15702" max="15702" width="28.125" style="6" customWidth="1"/>
    <col min="15703" max="15704" width="4.25" style="6" customWidth="1"/>
    <col min="15705" max="15705" width="17.75" style="6" customWidth="1"/>
    <col min="15706" max="15706" width="5.375" style="6" customWidth="1"/>
    <col min="15707" max="15707" width="2.75" style="6" customWidth="1"/>
    <col min="15708" max="15709" width="4.125" style="6" customWidth="1"/>
    <col min="15710" max="15713" width="5.125" style="6" customWidth="1"/>
    <col min="15714" max="15715" width="3.625" style="6" customWidth="1"/>
    <col min="15716" max="15720" width="5" style="6" customWidth="1"/>
    <col min="15721" max="15721" width="4.375" style="6" customWidth="1"/>
    <col min="15722" max="15725" width="4" style="6" customWidth="1"/>
    <col min="15726" max="15726" width="4.375" style="6" customWidth="1"/>
    <col min="15727" max="15727" width="8.5" style="6" customWidth="1"/>
    <col min="15728" max="15728" width="13.375" style="6" customWidth="1"/>
    <col min="15729" max="15729" width="4.875" style="6" customWidth="1"/>
    <col min="15730" max="15953" width="9" style="6"/>
    <col min="15954" max="15956" width="3.625" style="6" customWidth="1"/>
    <col min="15957" max="15957" width="10.125" style="6" customWidth="1"/>
    <col min="15958" max="15958" width="28.125" style="6" customWidth="1"/>
    <col min="15959" max="15960" width="4.25" style="6" customWidth="1"/>
    <col min="15961" max="15961" width="17.75" style="6" customWidth="1"/>
    <col min="15962" max="15962" width="5.375" style="6" customWidth="1"/>
    <col min="15963" max="15963" width="2.75" style="6" customWidth="1"/>
    <col min="15964" max="15965" width="4.125" style="6" customWidth="1"/>
    <col min="15966" max="15969" width="5.125" style="6" customWidth="1"/>
    <col min="15970" max="15971" width="3.625" style="6" customWidth="1"/>
    <col min="15972" max="15976" width="5" style="6" customWidth="1"/>
    <col min="15977" max="15977" width="4.375" style="6" customWidth="1"/>
    <col min="15978" max="15981" width="4" style="6" customWidth="1"/>
    <col min="15982" max="15982" width="4.375" style="6" customWidth="1"/>
    <col min="15983" max="15983" width="8.5" style="6" customWidth="1"/>
    <col min="15984" max="15984" width="13.375" style="6" customWidth="1"/>
    <col min="15985" max="16384" width="9" style="6"/>
  </cols>
  <sheetData>
    <row r="1" spans="1:32" x14ac:dyDescent="0.15">
      <c r="U1" s="7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2" ht="21.75" customHeight="1" thickBot="1" x14ac:dyDescent="0.2">
      <c r="A2" s="142" t="s">
        <v>52</v>
      </c>
      <c r="B2" s="142"/>
      <c r="C2" s="142"/>
      <c r="D2" s="142"/>
      <c r="E2" s="142"/>
      <c r="F2" s="142"/>
      <c r="G2" s="1"/>
      <c r="U2" s="8"/>
      <c r="V2" s="143"/>
      <c r="W2" s="143"/>
      <c r="X2" s="143"/>
      <c r="Y2" s="143"/>
      <c r="Z2" s="143"/>
      <c r="AA2" s="143"/>
      <c r="AB2" s="143"/>
      <c r="AC2" s="143"/>
      <c r="AD2" s="8"/>
      <c r="AE2" s="8"/>
      <c r="AF2" s="88" t="s">
        <v>33</v>
      </c>
    </row>
    <row r="3" spans="1:32" ht="22.5" customHeight="1" thickBot="1" x14ac:dyDescent="0.3">
      <c r="A3" s="142"/>
      <c r="B3" s="142"/>
      <c r="C3" s="142"/>
      <c r="D3" s="142"/>
      <c r="E3" s="142"/>
      <c r="F3" s="142"/>
      <c r="G3" s="1"/>
      <c r="H3" s="144" t="s">
        <v>34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U3" s="145" t="s">
        <v>35</v>
      </c>
      <c r="V3" s="146"/>
      <c r="W3" s="146"/>
      <c r="X3" s="146"/>
      <c r="Y3" s="146"/>
      <c r="Z3" s="146"/>
      <c r="AA3" s="146"/>
      <c r="AB3" s="146"/>
      <c r="AC3" s="147"/>
      <c r="AD3" s="9"/>
      <c r="AE3" s="2"/>
      <c r="AF3" s="88"/>
    </row>
    <row r="4" spans="1:32" ht="21.75" customHeight="1" x14ac:dyDescent="0.25">
      <c r="A4" s="10"/>
      <c r="B4" s="148" t="s">
        <v>6</v>
      </c>
      <c r="C4" s="148"/>
      <c r="D4" s="148"/>
      <c r="E4" s="148"/>
      <c r="F4" s="178" t="s">
        <v>12</v>
      </c>
      <c r="G4" s="7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U4" s="149"/>
      <c r="V4" s="150"/>
      <c r="W4" s="150"/>
      <c r="X4" s="150"/>
      <c r="Y4" s="150"/>
      <c r="Z4" s="150"/>
      <c r="AA4" s="150"/>
      <c r="AB4" s="150"/>
      <c r="AC4" s="151"/>
      <c r="AD4" s="11"/>
      <c r="AE4" s="12" t="s">
        <v>7</v>
      </c>
      <c r="AF4" s="88"/>
    </row>
    <row r="5" spans="1:32" ht="28.5" customHeight="1" thickBot="1" x14ac:dyDescent="0.3">
      <c r="A5" s="175"/>
      <c r="B5" s="176"/>
      <c r="C5" s="176"/>
      <c r="D5" s="176"/>
      <c r="E5" s="176"/>
      <c r="F5" s="177"/>
      <c r="G5" s="8"/>
      <c r="U5" s="152"/>
      <c r="V5" s="153"/>
      <c r="W5" s="153"/>
      <c r="X5" s="153"/>
      <c r="Y5" s="153"/>
      <c r="Z5" s="153"/>
      <c r="AA5" s="153"/>
      <c r="AB5" s="153"/>
      <c r="AC5" s="154"/>
      <c r="AD5" s="13"/>
      <c r="AE5" s="3" t="s">
        <v>8</v>
      </c>
      <c r="AF5" s="88"/>
    </row>
    <row r="6" spans="1:32" ht="22.5" customHeight="1" x14ac:dyDescent="0.15">
      <c r="A6" s="136" t="s">
        <v>9</v>
      </c>
      <c r="B6" s="139" t="s">
        <v>0</v>
      </c>
      <c r="C6" s="89" t="s">
        <v>36</v>
      </c>
      <c r="D6" s="89"/>
      <c r="E6" s="92" t="s">
        <v>13</v>
      </c>
      <c r="F6" s="92"/>
      <c r="G6" s="92"/>
      <c r="H6" s="92"/>
      <c r="I6" s="95" t="s">
        <v>37</v>
      </c>
      <c r="J6" s="98" t="s">
        <v>10</v>
      </c>
      <c r="K6" s="99"/>
      <c r="L6" s="100"/>
      <c r="M6" s="104" t="s">
        <v>1</v>
      </c>
      <c r="N6" s="104"/>
      <c r="O6" s="104"/>
      <c r="P6" s="104"/>
      <c r="Q6" s="95" t="s">
        <v>11</v>
      </c>
      <c r="R6" s="109" t="s">
        <v>38</v>
      </c>
      <c r="S6" s="113" t="s">
        <v>39</v>
      </c>
      <c r="T6" s="114"/>
      <c r="U6" s="114"/>
      <c r="V6" s="114"/>
      <c r="W6" s="114"/>
      <c r="X6" s="115"/>
      <c r="Y6" s="116" t="s">
        <v>14</v>
      </c>
      <c r="Z6" s="117"/>
      <c r="AA6" s="117"/>
      <c r="AB6" s="117"/>
      <c r="AC6" s="117"/>
      <c r="AD6" s="117"/>
      <c r="AE6" s="118"/>
      <c r="AF6" s="88"/>
    </row>
    <row r="7" spans="1:32" ht="14.25" customHeight="1" x14ac:dyDescent="0.15">
      <c r="A7" s="137"/>
      <c r="B7" s="140"/>
      <c r="C7" s="90"/>
      <c r="D7" s="90"/>
      <c r="E7" s="93"/>
      <c r="F7" s="93"/>
      <c r="G7" s="93"/>
      <c r="H7" s="93"/>
      <c r="I7" s="96"/>
      <c r="J7" s="101"/>
      <c r="K7" s="102"/>
      <c r="L7" s="103"/>
      <c r="M7" s="105"/>
      <c r="N7" s="105"/>
      <c r="O7" s="105"/>
      <c r="P7" s="105"/>
      <c r="Q7" s="96"/>
      <c r="R7" s="110"/>
      <c r="S7" s="125" t="s">
        <v>40</v>
      </c>
      <c r="T7" s="125"/>
      <c r="U7" s="125" t="s">
        <v>41</v>
      </c>
      <c r="V7" s="127"/>
      <c r="W7" s="129" t="s">
        <v>42</v>
      </c>
      <c r="X7" s="130"/>
      <c r="Y7" s="119"/>
      <c r="Z7" s="120"/>
      <c r="AA7" s="120"/>
      <c r="AB7" s="120"/>
      <c r="AC7" s="120"/>
      <c r="AD7" s="120"/>
      <c r="AE7" s="121"/>
      <c r="AF7" s="88"/>
    </row>
    <row r="8" spans="1:32" ht="14.25" customHeight="1" x14ac:dyDescent="0.15">
      <c r="A8" s="137"/>
      <c r="B8" s="140"/>
      <c r="C8" s="90"/>
      <c r="D8" s="90"/>
      <c r="E8" s="93"/>
      <c r="F8" s="93"/>
      <c r="G8" s="93"/>
      <c r="H8" s="93"/>
      <c r="I8" s="96"/>
      <c r="J8" s="157" t="s">
        <v>15</v>
      </c>
      <c r="K8" s="160" t="s">
        <v>16</v>
      </c>
      <c r="L8" s="160" t="s">
        <v>17</v>
      </c>
      <c r="M8" s="106"/>
      <c r="N8" s="105"/>
      <c r="O8" s="105"/>
      <c r="P8" s="105"/>
      <c r="Q8" s="96"/>
      <c r="R8" s="110"/>
      <c r="S8" s="126"/>
      <c r="T8" s="126"/>
      <c r="U8" s="126"/>
      <c r="V8" s="128"/>
      <c r="W8" s="131"/>
      <c r="X8" s="132"/>
      <c r="Y8" s="119"/>
      <c r="Z8" s="120"/>
      <c r="AA8" s="120"/>
      <c r="AB8" s="120"/>
      <c r="AC8" s="120"/>
      <c r="AD8" s="120"/>
      <c r="AE8" s="121"/>
      <c r="AF8" s="88"/>
    </row>
    <row r="9" spans="1:32" ht="14.25" customHeight="1" x14ac:dyDescent="0.15">
      <c r="A9" s="137"/>
      <c r="B9" s="140"/>
      <c r="C9" s="90"/>
      <c r="D9" s="90"/>
      <c r="E9" s="93"/>
      <c r="F9" s="93"/>
      <c r="G9" s="93"/>
      <c r="H9" s="93"/>
      <c r="I9" s="96"/>
      <c r="J9" s="158"/>
      <c r="K9" s="161"/>
      <c r="L9" s="161"/>
      <c r="M9" s="106"/>
      <c r="N9" s="105"/>
      <c r="O9" s="105"/>
      <c r="P9" s="105"/>
      <c r="Q9" s="155"/>
      <c r="R9" s="111"/>
      <c r="S9" s="126" t="s">
        <v>43</v>
      </c>
      <c r="T9" s="126"/>
      <c r="U9" s="126" t="s">
        <v>44</v>
      </c>
      <c r="V9" s="128"/>
      <c r="W9" s="129" t="s">
        <v>45</v>
      </c>
      <c r="X9" s="130"/>
      <c r="Y9" s="119"/>
      <c r="Z9" s="120"/>
      <c r="AA9" s="120"/>
      <c r="AB9" s="120"/>
      <c r="AC9" s="120"/>
      <c r="AD9" s="120"/>
      <c r="AE9" s="121"/>
      <c r="AF9" s="88"/>
    </row>
    <row r="10" spans="1:32" ht="14.25" customHeight="1" x14ac:dyDescent="0.15">
      <c r="A10" s="138"/>
      <c r="B10" s="141"/>
      <c r="C10" s="91"/>
      <c r="D10" s="91"/>
      <c r="E10" s="94"/>
      <c r="F10" s="94"/>
      <c r="G10" s="94"/>
      <c r="H10" s="94"/>
      <c r="I10" s="97"/>
      <c r="J10" s="159"/>
      <c r="K10" s="162"/>
      <c r="L10" s="162"/>
      <c r="M10" s="107"/>
      <c r="N10" s="108"/>
      <c r="O10" s="108"/>
      <c r="P10" s="108"/>
      <c r="Q10" s="156"/>
      <c r="R10" s="112"/>
      <c r="S10" s="133"/>
      <c r="T10" s="133"/>
      <c r="U10" s="133"/>
      <c r="V10" s="134"/>
      <c r="W10" s="135"/>
      <c r="X10" s="103"/>
      <c r="Y10" s="122"/>
      <c r="Z10" s="123"/>
      <c r="AA10" s="123"/>
      <c r="AB10" s="123"/>
      <c r="AC10" s="123"/>
      <c r="AD10" s="123"/>
      <c r="AE10" s="124"/>
      <c r="AF10" s="88"/>
    </row>
    <row r="11" spans="1:32" ht="15" customHeight="1" x14ac:dyDescent="0.15">
      <c r="A11" s="71" t="s">
        <v>18</v>
      </c>
      <c r="B11" s="14"/>
      <c r="C11" s="15"/>
      <c r="D11" s="16"/>
      <c r="E11" s="73"/>
      <c r="F11" s="74"/>
      <c r="G11" s="74"/>
      <c r="H11" s="75"/>
      <c r="I11" s="14"/>
      <c r="J11" s="17"/>
      <c r="K11" s="18"/>
      <c r="L11" s="18"/>
      <c r="M11" s="19" t="s">
        <v>2</v>
      </c>
      <c r="N11" s="20" t="s">
        <v>3</v>
      </c>
      <c r="O11" s="20" t="s">
        <v>4</v>
      </c>
      <c r="P11" s="19" t="s">
        <v>5</v>
      </c>
      <c r="Q11" s="14"/>
      <c r="R11" s="14"/>
      <c r="S11" s="76" t="s">
        <v>46</v>
      </c>
      <c r="T11" s="77"/>
      <c r="U11" s="77"/>
      <c r="V11" s="78"/>
      <c r="W11" s="82" t="s">
        <v>47</v>
      </c>
      <c r="X11" s="83"/>
      <c r="Y11" s="163"/>
      <c r="Z11" s="164"/>
      <c r="AA11" s="164"/>
      <c r="AB11" s="164"/>
      <c r="AC11" s="164"/>
      <c r="AD11" s="164"/>
      <c r="AE11" s="165"/>
      <c r="AF11" s="88"/>
    </row>
    <row r="12" spans="1:32" ht="30" customHeight="1" x14ac:dyDescent="0.15">
      <c r="A12" s="72"/>
      <c r="B12" s="22"/>
      <c r="C12" s="21"/>
      <c r="D12" s="30"/>
      <c r="E12" s="86"/>
      <c r="F12" s="87"/>
      <c r="G12" s="87"/>
      <c r="H12" s="87"/>
      <c r="I12" s="22"/>
      <c r="J12" s="27"/>
      <c r="K12" s="22"/>
      <c r="L12" s="22"/>
      <c r="M12" s="28"/>
      <c r="N12" s="29"/>
      <c r="O12" s="29"/>
      <c r="P12" s="28"/>
      <c r="Q12" s="22"/>
      <c r="R12" s="22"/>
      <c r="S12" s="79"/>
      <c r="T12" s="80"/>
      <c r="U12" s="80"/>
      <c r="V12" s="81"/>
      <c r="W12" s="84"/>
      <c r="X12" s="85"/>
      <c r="Y12" s="166"/>
      <c r="Z12" s="167"/>
      <c r="AA12" s="167"/>
      <c r="AB12" s="167"/>
      <c r="AC12" s="167"/>
      <c r="AD12" s="167"/>
      <c r="AE12" s="168"/>
    </row>
    <row r="13" spans="1:32" ht="39" customHeight="1" x14ac:dyDescent="0.15">
      <c r="A13" s="23" t="s">
        <v>19</v>
      </c>
      <c r="B13" s="33"/>
      <c r="C13" s="24"/>
      <c r="D13" s="31"/>
      <c r="E13" s="63"/>
      <c r="F13" s="64"/>
      <c r="G13" s="64"/>
      <c r="H13" s="65"/>
      <c r="I13" s="25"/>
      <c r="J13" s="35"/>
      <c r="K13" s="25"/>
      <c r="L13" s="25"/>
      <c r="M13" s="37"/>
      <c r="N13" s="38"/>
      <c r="O13" s="38"/>
      <c r="P13" s="37"/>
      <c r="Q13" s="25"/>
      <c r="R13" s="25"/>
      <c r="S13" s="66" t="s">
        <v>48</v>
      </c>
      <c r="T13" s="67"/>
      <c r="U13" s="67"/>
      <c r="V13" s="68"/>
      <c r="W13" s="69" t="s">
        <v>49</v>
      </c>
      <c r="X13" s="70"/>
      <c r="Y13" s="169"/>
      <c r="Z13" s="170"/>
      <c r="AA13" s="170"/>
      <c r="AB13" s="170"/>
      <c r="AC13" s="170"/>
      <c r="AD13" s="170"/>
      <c r="AE13" s="171"/>
    </row>
    <row r="14" spans="1:32" ht="39" customHeight="1" x14ac:dyDescent="0.15">
      <c r="A14" s="23" t="s">
        <v>20</v>
      </c>
      <c r="B14" s="33"/>
      <c r="C14" s="24"/>
      <c r="D14" s="31"/>
      <c r="E14" s="63"/>
      <c r="F14" s="64"/>
      <c r="G14" s="64"/>
      <c r="H14" s="65"/>
      <c r="I14" s="25"/>
      <c r="J14" s="35"/>
      <c r="K14" s="25"/>
      <c r="L14" s="25"/>
      <c r="M14" s="37"/>
      <c r="N14" s="38"/>
      <c r="O14" s="38"/>
      <c r="P14" s="37"/>
      <c r="Q14" s="25"/>
      <c r="R14" s="25"/>
      <c r="S14" s="66" t="s">
        <v>48</v>
      </c>
      <c r="T14" s="67"/>
      <c r="U14" s="67"/>
      <c r="V14" s="68"/>
      <c r="W14" s="69" t="s">
        <v>49</v>
      </c>
      <c r="X14" s="70"/>
      <c r="Y14" s="169"/>
      <c r="Z14" s="170"/>
      <c r="AA14" s="170"/>
      <c r="AB14" s="170"/>
      <c r="AC14" s="170"/>
      <c r="AD14" s="170"/>
      <c r="AE14" s="171"/>
    </row>
    <row r="15" spans="1:32" ht="39" customHeight="1" x14ac:dyDescent="0.15">
      <c r="A15" s="23" t="s">
        <v>21</v>
      </c>
      <c r="B15" s="33"/>
      <c r="C15" s="24"/>
      <c r="D15" s="31"/>
      <c r="E15" s="63"/>
      <c r="F15" s="64"/>
      <c r="G15" s="64"/>
      <c r="H15" s="65"/>
      <c r="I15" s="25"/>
      <c r="J15" s="35"/>
      <c r="K15" s="25"/>
      <c r="L15" s="25"/>
      <c r="M15" s="37"/>
      <c r="N15" s="38"/>
      <c r="O15" s="38"/>
      <c r="P15" s="37"/>
      <c r="Q15" s="25"/>
      <c r="R15" s="25"/>
      <c r="S15" s="66" t="s">
        <v>48</v>
      </c>
      <c r="T15" s="67"/>
      <c r="U15" s="67"/>
      <c r="V15" s="68"/>
      <c r="W15" s="69" t="s">
        <v>49</v>
      </c>
      <c r="X15" s="70"/>
      <c r="Y15" s="169"/>
      <c r="Z15" s="170"/>
      <c r="AA15" s="170"/>
      <c r="AB15" s="170"/>
      <c r="AC15" s="170"/>
      <c r="AD15" s="170"/>
      <c r="AE15" s="171"/>
    </row>
    <row r="16" spans="1:32" ht="39" customHeight="1" x14ac:dyDescent="0.15">
      <c r="A16" s="23" t="s">
        <v>22</v>
      </c>
      <c r="B16" s="33"/>
      <c r="C16" s="24"/>
      <c r="D16" s="31"/>
      <c r="E16" s="63"/>
      <c r="F16" s="64"/>
      <c r="G16" s="64"/>
      <c r="H16" s="65"/>
      <c r="I16" s="25"/>
      <c r="J16" s="35"/>
      <c r="K16" s="25"/>
      <c r="L16" s="25"/>
      <c r="M16" s="37"/>
      <c r="N16" s="38"/>
      <c r="O16" s="38"/>
      <c r="P16" s="37"/>
      <c r="Q16" s="25"/>
      <c r="R16" s="25"/>
      <c r="S16" s="66" t="s">
        <v>48</v>
      </c>
      <c r="T16" s="67"/>
      <c r="U16" s="67"/>
      <c r="V16" s="68"/>
      <c r="W16" s="69" t="s">
        <v>49</v>
      </c>
      <c r="X16" s="70"/>
      <c r="Y16" s="169"/>
      <c r="Z16" s="170"/>
      <c r="AA16" s="170"/>
      <c r="AB16" s="170"/>
      <c r="AC16" s="170"/>
      <c r="AD16" s="170"/>
      <c r="AE16" s="171"/>
    </row>
    <row r="17" spans="1:31" ht="39" customHeight="1" x14ac:dyDescent="0.15">
      <c r="A17" s="23" t="s">
        <v>23</v>
      </c>
      <c r="B17" s="33"/>
      <c r="C17" s="24"/>
      <c r="D17" s="31"/>
      <c r="E17" s="63"/>
      <c r="F17" s="64"/>
      <c r="G17" s="64"/>
      <c r="H17" s="65"/>
      <c r="I17" s="25"/>
      <c r="J17" s="35"/>
      <c r="K17" s="25"/>
      <c r="L17" s="25"/>
      <c r="M17" s="37"/>
      <c r="N17" s="38"/>
      <c r="O17" s="38"/>
      <c r="P17" s="37"/>
      <c r="Q17" s="25"/>
      <c r="R17" s="25"/>
      <c r="S17" s="66" t="s">
        <v>48</v>
      </c>
      <c r="T17" s="67"/>
      <c r="U17" s="67"/>
      <c r="V17" s="68"/>
      <c r="W17" s="69" t="s">
        <v>49</v>
      </c>
      <c r="X17" s="70"/>
      <c r="Y17" s="169"/>
      <c r="Z17" s="170"/>
      <c r="AA17" s="170"/>
      <c r="AB17" s="170"/>
      <c r="AC17" s="170"/>
      <c r="AD17" s="170"/>
      <c r="AE17" s="171"/>
    </row>
    <row r="18" spans="1:31" ht="39" customHeight="1" x14ac:dyDescent="0.15">
      <c r="A18" s="23" t="s">
        <v>24</v>
      </c>
      <c r="B18" s="33"/>
      <c r="C18" s="24"/>
      <c r="D18" s="31"/>
      <c r="E18" s="63"/>
      <c r="F18" s="64"/>
      <c r="G18" s="64"/>
      <c r="H18" s="65"/>
      <c r="I18" s="25"/>
      <c r="J18" s="35"/>
      <c r="K18" s="25"/>
      <c r="L18" s="25"/>
      <c r="M18" s="37"/>
      <c r="N18" s="38"/>
      <c r="O18" s="38"/>
      <c r="P18" s="37"/>
      <c r="Q18" s="25"/>
      <c r="R18" s="25"/>
      <c r="S18" s="66" t="s">
        <v>48</v>
      </c>
      <c r="T18" s="67"/>
      <c r="U18" s="67"/>
      <c r="V18" s="68"/>
      <c r="W18" s="69" t="s">
        <v>49</v>
      </c>
      <c r="X18" s="70"/>
      <c r="Y18" s="169"/>
      <c r="Z18" s="170"/>
      <c r="AA18" s="170"/>
      <c r="AB18" s="170"/>
      <c r="AC18" s="170"/>
      <c r="AD18" s="170"/>
      <c r="AE18" s="171"/>
    </row>
    <row r="19" spans="1:31" ht="39" customHeight="1" x14ac:dyDescent="0.15">
      <c r="A19" s="23" t="s">
        <v>25</v>
      </c>
      <c r="B19" s="33"/>
      <c r="C19" s="24"/>
      <c r="D19" s="31"/>
      <c r="E19" s="63"/>
      <c r="F19" s="64"/>
      <c r="G19" s="64"/>
      <c r="H19" s="65"/>
      <c r="I19" s="25"/>
      <c r="J19" s="35"/>
      <c r="K19" s="25"/>
      <c r="L19" s="25"/>
      <c r="M19" s="37"/>
      <c r="N19" s="38"/>
      <c r="O19" s="38"/>
      <c r="P19" s="37"/>
      <c r="Q19" s="25"/>
      <c r="R19" s="25"/>
      <c r="S19" s="66" t="s">
        <v>48</v>
      </c>
      <c r="T19" s="67"/>
      <c r="U19" s="67"/>
      <c r="V19" s="68"/>
      <c r="W19" s="69" t="s">
        <v>49</v>
      </c>
      <c r="X19" s="70"/>
      <c r="Y19" s="169"/>
      <c r="Z19" s="170"/>
      <c r="AA19" s="170"/>
      <c r="AB19" s="170"/>
      <c r="AC19" s="170"/>
      <c r="AD19" s="170"/>
      <c r="AE19" s="171"/>
    </row>
    <row r="20" spans="1:31" ht="39" customHeight="1" x14ac:dyDescent="0.15">
      <c r="A20" s="23" t="s">
        <v>26</v>
      </c>
      <c r="B20" s="33"/>
      <c r="C20" s="24"/>
      <c r="D20" s="31"/>
      <c r="E20" s="63"/>
      <c r="F20" s="64"/>
      <c r="G20" s="64"/>
      <c r="H20" s="65"/>
      <c r="I20" s="25"/>
      <c r="J20" s="35"/>
      <c r="K20" s="25"/>
      <c r="L20" s="25"/>
      <c r="M20" s="37"/>
      <c r="N20" s="38"/>
      <c r="O20" s="38"/>
      <c r="P20" s="37"/>
      <c r="Q20" s="25"/>
      <c r="R20" s="25"/>
      <c r="S20" s="66" t="s">
        <v>48</v>
      </c>
      <c r="T20" s="67"/>
      <c r="U20" s="67"/>
      <c r="V20" s="68"/>
      <c r="W20" s="69" t="s">
        <v>49</v>
      </c>
      <c r="X20" s="70"/>
      <c r="Y20" s="169"/>
      <c r="Z20" s="170"/>
      <c r="AA20" s="170"/>
      <c r="AB20" s="170"/>
      <c r="AC20" s="170"/>
      <c r="AD20" s="170"/>
      <c r="AE20" s="171"/>
    </row>
    <row r="21" spans="1:31" ht="39" customHeight="1" x14ac:dyDescent="0.15">
      <c r="A21" s="23" t="s">
        <v>27</v>
      </c>
      <c r="B21" s="33"/>
      <c r="C21" s="24"/>
      <c r="D21" s="31"/>
      <c r="E21" s="63"/>
      <c r="F21" s="64"/>
      <c r="G21" s="64"/>
      <c r="H21" s="65"/>
      <c r="I21" s="25"/>
      <c r="J21" s="35"/>
      <c r="K21" s="25"/>
      <c r="L21" s="25"/>
      <c r="M21" s="37"/>
      <c r="N21" s="38"/>
      <c r="O21" s="38"/>
      <c r="P21" s="37"/>
      <c r="Q21" s="25"/>
      <c r="R21" s="25"/>
      <c r="S21" s="66" t="s">
        <v>48</v>
      </c>
      <c r="T21" s="67"/>
      <c r="U21" s="67"/>
      <c r="V21" s="68"/>
      <c r="W21" s="69" t="s">
        <v>49</v>
      </c>
      <c r="X21" s="70"/>
      <c r="Y21" s="169"/>
      <c r="Z21" s="170"/>
      <c r="AA21" s="170"/>
      <c r="AB21" s="170"/>
      <c r="AC21" s="170"/>
      <c r="AD21" s="170"/>
      <c r="AE21" s="171"/>
    </row>
    <row r="22" spans="1:31" ht="39" customHeight="1" x14ac:dyDescent="0.15">
      <c r="A22" s="23" t="s">
        <v>28</v>
      </c>
      <c r="B22" s="33"/>
      <c r="C22" s="24"/>
      <c r="D22" s="31"/>
      <c r="E22" s="63"/>
      <c r="F22" s="64"/>
      <c r="G22" s="64"/>
      <c r="H22" s="65"/>
      <c r="I22" s="25"/>
      <c r="J22" s="35"/>
      <c r="K22" s="25"/>
      <c r="L22" s="25"/>
      <c r="M22" s="37"/>
      <c r="N22" s="38"/>
      <c r="O22" s="38"/>
      <c r="P22" s="37"/>
      <c r="Q22" s="25"/>
      <c r="R22" s="25"/>
      <c r="S22" s="66" t="s">
        <v>48</v>
      </c>
      <c r="T22" s="67"/>
      <c r="U22" s="67"/>
      <c r="V22" s="68"/>
      <c r="W22" s="69" t="s">
        <v>49</v>
      </c>
      <c r="X22" s="70"/>
      <c r="Y22" s="169"/>
      <c r="Z22" s="170"/>
      <c r="AA22" s="170"/>
      <c r="AB22" s="170"/>
      <c r="AC22" s="170"/>
      <c r="AD22" s="170"/>
      <c r="AE22" s="171"/>
    </row>
    <row r="23" spans="1:31" ht="39" customHeight="1" x14ac:dyDescent="0.15">
      <c r="A23" s="23" t="s">
        <v>29</v>
      </c>
      <c r="B23" s="33"/>
      <c r="C23" s="24"/>
      <c r="D23" s="31"/>
      <c r="E23" s="63"/>
      <c r="F23" s="64"/>
      <c r="G23" s="64"/>
      <c r="H23" s="65"/>
      <c r="I23" s="25"/>
      <c r="J23" s="35"/>
      <c r="K23" s="25"/>
      <c r="L23" s="25"/>
      <c r="M23" s="37"/>
      <c r="N23" s="38"/>
      <c r="O23" s="38"/>
      <c r="P23" s="37"/>
      <c r="Q23" s="25"/>
      <c r="R23" s="25"/>
      <c r="S23" s="66" t="s">
        <v>48</v>
      </c>
      <c r="T23" s="67"/>
      <c r="U23" s="67"/>
      <c r="V23" s="68"/>
      <c r="W23" s="69" t="s">
        <v>49</v>
      </c>
      <c r="X23" s="70"/>
      <c r="Y23" s="169"/>
      <c r="Z23" s="170"/>
      <c r="AA23" s="170"/>
      <c r="AB23" s="170"/>
      <c r="AC23" s="170"/>
      <c r="AD23" s="170"/>
      <c r="AE23" s="171"/>
    </row>
    <row r="24" spans="1:31" ht="39" customHeight="1" x14ac:dyDescent="0.15">
      <c r="A24" s="23" t="s">
        <v>30</v>
      </c>
      <c r="B24" s="33"/>
      <c r="C24" s="24"/>
      <c r="D24" s="31"/>
      <c r="E24" s="63"/>
      <c r="F24" s="64"/>
      <c r="G24" s="64"/>
      <c r="H24" s="65"/>
      <c r="I24" s="25"/>
      <c r="J24" s="35"/>
      <c r="K24" s="25"/>
      <c r="L24" s="25"/>
      <c r="M24" s="37"/>
      <c r="N24" s="38"/>
      <c r="O24" s="38"/>
      <c r="P24" s="37"/>
      <c r="Q24" s="25"/>
      <c r="R24" s="25"/>
      <c r="S24" s="66" t="s">
        <v>48</v>
      </c>
      <c r="T24" s="67"/>
      <c r="U24" s="67"/>
      <c r="V24" s="68"/>
      <c r="W24" s="69" t="s">
        <v>49</v>
      </c>
      <c r="X24" s="70"/>
      <c r="Y24" s="169"/>
      <c r="Z24" s="170"/>
      <c r="AA24" s="170"/>
      <c r="AB24" s="170"/>
      <c r="AC24" s="170"/>
      <c r="AD24" s="170"/>
      <c r="AE24" s="171"/>
    </row>
    <row r="25" spans="1:31" ht="39" customHeight="1" x14ac:dyDescent="0.15">
      <c r="A25" s="23" t="s">
        <v>31</v>
      </c>
      <c r="B25" s="33"/>
      <c r="C25" s="24"/>
      <c r="D25" s="31"/>
      <c r="E25" s="63"/>
      <c r="F25" s="64"/>
      <c r="G25" s="64"/>
      <c r="H25" s="65"/>
      <c r="I25" s="25"/>
      <c r="J25" s="35"/>
      <c r="K25" s="25"/>
      <c r="L25" s="25"/>
      <c r="M25" s="37"/>
      <c r="N25" s="38"/>
      <c r="O25" s="38"/>
      <c r="P25" s="37"/>
      <c r="Q25" s="25"/>
      <c r="R25" s="25"/>
      <c r="S25" s="66" t="s">
        <v>48</v>
      </c>
      <c r="T25" s="67"/>
      <c r="U25" s="67"/>
      <c r="V25" s="68"/>
      <c r="W25" s="69" t="s">
        <v>49</v>
      </c>
      <c r="X25" s="70"/>
      <c r="Y25" s="169"/>
      <c r="Z25" s="170"/>
      <c r="AA25" s="170"/>
      <c r="AB25" s="170"/>
      <c r="AC25" s="170"/>
      <c r="AD25" s="170"/>
      <c r="AE25" s="171"/>
    </row>
    <row r="26" spans="1:31" ht="39" customHeight="1" thickBot="1" x14ac:dyDescent="0.2">
      <c r="A26" s="4" t="s">
        <v>50</v>
      </c>
      <c r="B26" s="5"/>
      <c r="C26" s="26"/>
      <c r="D26" s="32"/>
      <c r="E26" s="46"/>
      <c r="F26" s="47"/>
      <c r="G26" s="47"/>
      <c r="H26" s="48"/>
      <c r="I26" s="5"/>
      <c r="J26" s="36"/>
      <c r="K26" s="5"/>
      <c r="L26" s="5"/>
      <c r="M26" s="39"/>
      <c r="N26" s="40"/>
      <c r="O26" s="40"/>
      <c r="P26" s="39"/>
      <c r="Q26" s="5"/>
      <c r="R26" s="5"/>
      <c r="S26" s="49" t="s">
        <v>48</v>
      </c>
      <c r="T26" s="50"/>
      <c r="U26" s="50"/>
      <c r="V26" s="51"/>
      <c r="W26" s="52" t="s">
        <v>49</v>
      </c>
      <c r="X26" s="53"/>
      <c r="Y26" s="172"/>
      <c r="Z26" s="173"/>
      <c r="AA26" s="173"/>
      <c r="AB26" s="173"/>
      <c r="AC26" s="173"/>
      <c r="AD26" s="173"/>
      <c r="AE26" s="174"/>
    </row>
    <row r="27" spans="1:31" ht="39" customHeight="1" thickBot="1" x14ac:dyDescent="0.2">
      <c r="F27" s="54" t="s">
        <v>32</v>
      </c>
      <c r="G27" s="55"/>
      <c r="H27" s="56"/>
      <c r="I27" s="34"/>
      <c r="J27" s="57"/>
      <c r="K27" s="58"/>
      <c r="L27" s="59"/>
      <c r="M27" s="41"/>
      <c r="N27" s="42"/>
      <c r="O27" s="42"/>
      <c r="P27" s="43"/>
      <c r="Q27" s="60"/>
      <c r="R27" s="60"/>
      <c r="S27" s="61"/>
      <c r="T27" s="61"/>
      <c r="U27" s="61"/>
      <c r="V27" s="61"/>
      <c r="W27" s="62"/>
      <c r="X27" s="62"/>
      <c r="Y27" s="61"/>
      <c r="Z27" s="61"/>
      <c r="AA27" s="61"/>
      <c r="AB27" s="61"/>
    </row>
    <row r="29" spans="1:31" ht="24" customHeight="1" x14ac:dyDescent="0.15">
      <c r="E29" s="44" t="s">
        <v>51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</sheetData>
  <protectedRanges>
    <protectedRange sqref="E26:P26 E12:P25" name="範囲4"/>
    <protectedRange sqref="D12:D26" name="範囲3"/>
    <protectedRange sqref="B12:B26" name="範囲2"/>
    <protectedRange sqref="U4" name="範囲1"/>
  </protectedRanges>
  <mergeCells count="97">
    <mergeCell ref="A6:A10"/>
    <mergeCell ref="B6:B10"/>
    <mergeCell ref="A2:F3"/>
    <mergeCell ref="V2:AC2"/>
    <mergeCell ref="H3:S4"/>
    <mergeCell ref="U3:AC3"/>
    <mergeCell ref="B4:E4"/>
    <mergeCell ref="U4:AC5"/>
    <mergeCell ref="Q6:Q10"/>
    <mergeCell ref="J8:J10"/>
    <mergeCell ref="K8:K10"/>
    <mergeCell ref="L8:L10"/>
    <mergeCell ref="A5:F5"/>
    <mergeCell ref="AF2:AF11"/>
    <mergeCell ref="C6:D10"/>
    <mergeCell ref="E6:H10"/>
    <mergeCell ref="I6:I10"/>
    <mergeCell ref="J6:L7"/>
    <mergeCell ref="M6:P10"/>
    <mergeCell ref="R6:R10"/>
    <mergeCell ref="S6:X6"/>
    <mergeCell ref="Y6:AE10"/>
    <mergeCell ref="S7:T8"/>
    <mergeCell ref="U7:V8"/>
    <mergeCell ref="W7:X8"/>
    <mergeCell ref="S9:T10"/>
    <mergeCell ref="U9:V10"/>
    <mergeCell ref="W9:X10"/>
    <mergeCell ref="Y11:AE12"/>
    <mergeCell ref="A11:A12"/>
    <mergeCell ref="E11:H11"/>
    <mergeCell ref="S11:V12"/>
    <mergeCell ref="W11:X12"/>
    <mergeCell ref="E12:H12"/>
    <mergeCell ref="E13:H13"/>
    <mergeCell ref="S13:V13"/>
    <mergeCell ref="W13:X13"/>
    <mergeCell ref="Y13:AE13"/>
    <mergeCell ref="E14:H14"/>
    <mergeCell ref="S14:V14"/>
    <mergeCell ref="W14:X14"/>
    <mergeCell ref="Y14:AE14"/>
    <mergeCell ref="E15:H15"/>
    <mergeCell ref="S15:V15"/>
    <mergeCell ref="W15:X15"/>
    <mergeCell ref="Y15:AE15"/>
    <mergeCell ref="E16:H16"/>
    <mergeCell ref="S16:V16"/>
    <mergeCell ref="W16:X16"/>
    <mergeCell ref="Y16:AE16"/>
    <mergeCell ref="E17:H17"/>
    <mergeCell ref="S17:V17"/>
    <mergeCell ref="W17:X17"/>
    <mergeCell ref="Y17:AE17"/>
    <mergeCell ref="E18:H18"/>
    <mergeCell ref="S18:V18"/>
    <mergeCell ref="W18:X18"/>
    <mergeCell ref="Y18:AE18"/>
    <mergeCell ref="E19:H19"/>
    <mergeCell ref="S19:V19"/>
    <mergeCell ref="W19:X19"/>
    <mergeCell ref="Y19:AE19"/>
    <mergeCell ref="E20:H20"/>
    <mergeCell ref="S20:V20"/>
    <mergeCell ref="W20:X20"/>
    <mergeCell ref="Y20:AE20"/>
    <mergeCell ref="E21:H21"/>
    <mergeCell ref="S21:V21"/>
    <mergeCell ref="W21:X21"/>
    <mergeCell ref="Y21:AE21"/>
    <mergeCell ref="E22:H22"/>
    <mergeCell ref="S22:V22"/>
    <mergeCell ref="W22:X22"/>
    <mergeCell ref="Y22:AE22"/>
    <mergeCell ref="E25:H25"/>
    <mergeCell ref="S25:V25"/>
    <mergeCell ref="W25:X25"/>
    <mergeCell ref="Y25:AE25"/>
    <mergeCell ref="E23:H23"/>
    <mergeCell ref="S23:V23"/>
    <mergeCell ref="W23:X23"/>
    <mergeCell ref="Y23:AE23"/>
    <mergeCell ref="E24:H24"/>
    <mergeCell ref="S24:V24"/>
    <mergeCell ref="W24:X24"/>
    <mergeCell ref="Y24:AE24"/>
    <mergeCell ref="E29:AC29"/>
    <mergeCell ref="E26:H26"/>
    <mergeCell ref="S26:V26"/>
    <mergeCell ref="W26:X26"/>
    <mergeCell ref="Y26:AE26"/>
    <mergeCell ref="F27:H27"/>
    <mergeCell ref="J27:L27"/>
    <mergeCell ref="Q27:R27"/>
    <mergeCell ref="S27:V27"/>
    <mergeCell ref="W27:X27"/>
    <mergeCell ref="Y27:AB27"/>
  </mergeCells>
  <phoneticPr fontId="2"/>
  <dataValidations count="1">
    <dataValidation allowBlank="1" sqref="AG1:XFD1 AF2:AF11 Y13:AE1048576 Z10:AE10 AH2:XFD11 A10:Y11 AF10:AF11 A12:X1048576 AF12:XFD1048576 A1:A9 G1:AE9 B1:F4 B6:F9" xr:uid="{00000000-0002-0000-0000-000000000000}"/>
  </dataValidations>
  <pageMargins left="0.47244094488188981" right="0.19685039370078741" top="0.78740157480314965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減少資産用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kiricity</dc:creator>
  <cp:lastModifiedBy>固定資産税グループ</cp:lastModifiedBy>
  <cp:lastPrinted>2024-12-10T05:38:13Z</cp:lastPrinted>
  <dcterms:created xsi:type="dcterms:W3CDTF">2017-10-18T00:29:38Z</dcterms:created>
  <dcterms:modified xsi:type="dcterms:W3CDTF">2024-12-10T05:38:18Z</dcterms:modified>
</cp:coreProperties>
</file>