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13.181\kotei\03．償却資産\1.申告\R6申告\HP掲載\"/>
    </mc:Choice>
  </mc:AlternateContent>
  <xr:revisionPtr revIDLastSave="0" documentId="13_ncr:1_{FCB1AB9C-CF86-4A04-9C7C-D8672C0D8424}" xr6:coauthVersionLast="45" xr6:coauthVersionMax="45" xr10:uidLastSave="{00000000-0000-0000-0000-000000000000}"/>
  <bookViews>
    <workbookView xWindow="-60" yWindow="-60" windowWidth="20610" windowHeight="11640" xr2:uid="{00000000-000D-0000-FFFF-FFFF00000000}"/>
  </bookViews>
  <sheets>
    <sheet name="増加資産・全資産用明細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<sst xmlns="http://schemas.openxmlformats.org/spreadsheetml/2006/main" count="74" uniqueCount="51">
  <si>
    <t>資産の種類</t>
    <rPh sb="0" eb="2">
      <t>シサン</t>
    </rPh>
    <rPh sb="3" eb="5">
      <t>シュルイ</t>
    </rPh>
    <phoneticPr fontId="3"/>
  </si>
  <si>
    <t>取得価額</t>
    <rPh sb="0" eb="2">
      <t>シュトク</t>
    </rPh>
    <rPh sb="2" eb="4">
      <t>カガク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</si>
  <si>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</si>
  <si>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</si>
  <si>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</si>
  <si>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</si>
  <si>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※</t>
    <phoneticPr fontId="3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</si>
  <si>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3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</si>
  <si>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</si>
  <si>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所有者名</t>
    <rPh sb="0" eb="3">
      <t>ショユウシャ</t>
    </rPh>
    <rPh sb="3" eb="4">
      <t>メイ</t>
    </rPh>
    <phoneticPr fontId="3"/>
  </si>
  <si>
    <t>所有者コード</t>
    <rPh sb="0" eb="3">
      <t>ショユウシャ</t>
    </rPh>
    <phoneticPr fontId="3"/>
  </si>
  <si>
    <t>枚のうち</t>
    <rPh sb="0" eb="1">
      <t>マイ</t>
    </rPh>
    <phoneticPr fontId="3"/>
  </si>
  <si>
    <t>枚目</t>
    <rPh sb="0" eb="2">
      <t>マイメ</t>
    </rPh>
    <phoneticPr fontId="3"/>
  </si>
  <si>
    <t>行番号</t>
    <rPh sb="0" eb="3">
      <t>ギョウバンゴウ</t>
    </rPh>
    <phoneticPr fontId="3"/>
  </si>
  <si>
    <t>数　量</t>
    <rPh sb="0" eb="1">
      <t>カズ</t>
    </rPh>
    <rPh sb="2" eb="3">
      <t>リョウ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</si>
  <si>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</si>
  <si>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4">
      <t>タイヨウネンスウ</t>
    </rPh>
    <phoneticPr fontId="3"/>
  </si>
  <si>
    <t>増加事由</t>
    <rPh sb="0" eb="2">
      <t>ゾウカ</t>
    </rPh>
    <rPh sb="2" eb="4">
      <t>ジユウ</t>
    </rPh>
    <phoneticPr fontId="3"/>
  </si>
  <si>
    <t>資産コード</t>
    <rPh sb="0" eb="2">
      <t>シサン</t>
    </rPh>
    <phoneticPr fontId="3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</si>
  <si>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3"/>
  </si>
  <si>
    <t>減価残存率</t>
    <rPh sb="0" eb="2">
      <t>ゲンカ</t>
    </rPh>
    <rPh sb="2" eb="5">
      <t>ザンゾンリツ</t>
    </rPh>
    <phoneticPr fontId="3"/>
  </si>
  <si>
    <t>価額</t>
    <rPh sb="0" eb="2">
      <t>カガク</t>
    </rPh>
    <phoneticPr fontId="3"/>
  </si>
  <si>
    <t>課税標準</t>
    <rPh sb="0" eb="2">
      <t>カゼイ</t>
    </rPh>
    <rPh sb="2" eb="4">
      <t>ヒョウジュン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</si>
  <si>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</si>
  <si>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</si>
  <si>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</si>
  <si>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</si>
  <si>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</si>
  <si>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の特例</t>
    <rPh sb="1" eb="3">
      <t>トクレイ</t>
    </rPh>
    <phoneticPr fontId="3"/>
  </si>
  <si>
    <t>率</t>
    <rPh sb="0" eb="1">
      <t>リツ</t>
    </rPh>
    <phoneticPr fontId="3"/>
  </si>
  <si>
    <t>コード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</si>
  <si>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</si>
  <si>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</si>
  <si>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</si>
  <si>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</si>
  <si>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</si>
  <si>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</si>
  <si>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</si>
  <si>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</si>
  <si>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</si>
  <si>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</si>
  <si>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</si>
  <si>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</si>
  <si>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小計</t>
    <rPh sb="0" eb="2">
      <t>ショウケイ</t>
    </rPh>
    <phoneticPr fontId="3"/>
  </si>
  <si>
    <t>※</t>
    <phoneticPr fontId="3"/>
  </si>
  <si>
    <t>01</t>
    <phoneticPr fontId="3"/>
  </si>
  <si>
    <t>02</t>
    <phoneticPr fontId="3"/>
  </si>
  <si>
    <t>１．２
３．４</t>
    <phoneticPr fontId="3"/>
  </si>
  <si>
    <t>15</t>
    <phoneticPr fontId="2"/>
  </si>
  <si>
    <t>注意　「取得年月の年号」の欄は、昭和は３、平成は４、令和は５を記入してください。
注意　「増加事由」の欄は、１新品取得、２中古品取得、３移動による受け入れ、４その他のいずれかに○印を付けてください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ショウワ</t>
    </rPh>
    <rPh sb="21" eb="23">
      <t>ヘイセイ</t>
    </rPh>
    <rPh sb="26" eb="28">
      <t>レイワ</t>
    </rPh>
    <rPh sb="31" eb="33">
      <t>キニュウ</t>
    </rPh>
    <rPh sb="41" eb="43">
      <t>チュウイ</t>
    </rPh>
    <rPh sb="45" eb="47">
      <t>ゾウカ</t>
    </rPh>
    <rPh sb="47" eb="49">
      <t>ジユウ</t>
    </rPh>
    <rPh sb="51" eb="52">
      <t>ラン</t>
    </rPh>
    <rPh sb="55" eb="57">
      <t>シンピン</t>
    </rPh>
    <rPh sb="57" eb="59">
      <t>シュトク</t>
    </rPh>
    <rPh sb="61" eb="63">
      <t>チュウコ</t>
    </rPh>
    <rPh sb="63" eb="64">
      <t>ヒン</t>
    </rPh>
    <rPh sb="64" eb="66">
      <t>シュトク</t>
    </rPh>
    <rPh sb="68" eb="70">
      <t>イドウ</t>
    </rPh>
    <rPh sb="73" eb="74">
      <t>ウ</t>
    </rPh>
    <rPh sb="75" eb="76">
      <t>イ</t>
    </rPh>
    <rPh sb="81" eb="82">
      <t>タ</t>
    </rPh>
    <rPh sb="89" eb="90">
      <t>ジルシ</t>
    </rPh>
    <rPh sb="91" eb="92">
      <t>ツ</t>
    </rPh>
    <phoneticPr fontId="3"/>
  </si>
  <si>
    <t>令和　6　年度</t>
    <rPh sb="0" eb="2">
      <t>レイワ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</si>
</sst>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vertAlign val="superscript"/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17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17"/>
      </bottom>
      <diagonal/>
    </border>
    <border>
      <left style="thin">
        <color indexed="17"/>
      </left>
      <right/>
      <top style="medium">
        <color auto="1"/>
      </top>
      <bottom style="thin">
        <color indexed="17"/>
      </bottom>
      <diagonal/>
    </border>
    <border>
      <left/>
      <right/>
      <top style="medium">
        <color auto="1"/>
      </top>
      <bottom style="thin">
        <color indexed="17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17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17"/>
      </bottom>
      <diagonal/>
    </border>
    <border>
      <left style="medium">
        <color auto="1"/>
      </left>
      <right style="thin">
        <color indexed="64"/>
      </right>
      <top style="thin">
        <color indexed="17"/>
      </top>
      <bottom style="medium">
        <color auto="1"/>
      </bottom>
      <diagonal/>
    </border>
    <border>
      <left style="thin">
        <color indexed="17"/>
      </left>
      <right style="thin">
        <color indexed="17"/>
      </right>
      <top style="medium">
        <color auto="1"/>
      </top>
      <bottom style="thin">
        <color indexed="17"/>
      </bottom>
      <diagonal/>
    </border>
    <border>
      <left style="thin">
        <color indexed="17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indexed="17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auto="1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17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thin">
        <color indexed="17"/>
      </top>
      <bottom/>
      <diagonal/>
    </border>
    <border>
      <left style="thin">
        <color auto="1"/>
      </left>
      <right/>
      <top style="thin">
        <color indexed="17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17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indexed="1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1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17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17"/>
      </right>
      <top/>
      <bottom/>
      <diagonal/>
    </border>
    <border>
      <left style="thin">
        <color indexed="17"/>
      </left>
      <right style="thin">
        <color auto="1"/>
      </right>
      <top/>
      <bottom/>
      <diagonal/>
    </border>
    <border>
      <left style="thin">
        <color auto="1"/>
      </left>
      <right style="thin">
        <color indexed="17"/>
      </right>
      <top/>
      <bottom style="thin">
        <color auto="1"/>
      </bottom>
      <diagonal/>
    </border>
    <border>
      <left style="thin">
        <color indexed="17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17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6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vertical="center"/>
    </xf>
    <xf numFmtId="0" fontId="15" fillId="0" borderId="21" xfId="1" applyFont="1" applyFill="1" applyBorder="1" applyAlignment="1">
      <alignment vertical="center"/>
    </xf>
    <xf numFmtId="0" fontId="15" fillId="0" borderId="79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distributed" vertical="center" justifyLastLine="1"/>
    </xf>
    <xf numFmtId="0" fontId="6" fillId="0" borderId="66" xfId="1" applyFont="1" applyFill="1" applyBorder="1" applyAlignment="1">
      <alignment vertical="center"/>
    </xf>
    <xf numFmtId="0" fontId="4" fillId="0" borderId="71" xfId="1" applyFont="1" applyFill="1" applyBorder="1" applyAlignment="1">
      <alignment horizontal="distributed" vertical="center" justifyLastLine="1"/>
    </xf>
    <xf numFmtId="0" fontId="4" fillId="0" borderId="36" xfId="1" applyFont="1" applyFill="1" applyBorder="1" applyAlignment="1">
      <alignment vertical="center" textRotation="255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9" fillId="0" borderId="25" xfId="1" applyFont="1" applyFill="1" applyBorder="1" applyAlignment="1">
      <alignment horizontal="right" vertical="center"/>
    </xf>
    <xf numFmtId="0" fontId="9" fillId="0" borderId="47" xfId="1" applyFont="1" applyFill="1" applyBorder="1" applyAlignment="1">
      <alignment vertical="center"/>
    </xf>
    <xf numFmtId="0" fontId="4" fillId="0" borderId="48" xfId="1" applyFont="1" applyFill="1" applyBorder="1" applyAlignment="1">
      <alignment vertical="center"/>
    </xf>
    <xf numFmtId="0" fontId="9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textRotation="255"/>
    </xf>
    <xf numFmtId="0" fontId="4" fillId="0" borderId="44" xfId="1" applyFont="1" applyFill="1" applyBorder="1" applyAlignment="1">
      <alignment vertical="center" textRotation="255"/>
    </xf>
    <xf numFmtId="0" fontId="4" fillId="0" borderId="1" xfId="1" applyFont="1" applyFill="1" applyBorder="1" applyAlignment="1">
      <alignment vertical="center"/>
    </xf>
    <xf numFmtId="0" fontId="4" fillId="0" borderId="54" xfId="1" applyFont="1" applyFill="1" applyBorder="1" applyAlignment="1">
      <alignment horizontal="center" vertical="center"/>
    </xf>
    <xf numFmtId="0" fontId="4" fillId="0" borderId="54" xfId="1" applyFont="1" applyFill="1" applyBorder="1" applyAlignment="1">
      <alignment vertical="center" shrinkToFit="1"/>
    </xf>
    <xf numFmtId="0" fontId="4" fillId="0" borderId="53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 textRotation="255"/>
    </xf>
    <xf numFmtId="0" fontId="4" fillId="0" borderId="7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 textRotation="255"/>
    </xf>
    <xf numFmtId="0" fontId="9" fillId="0" borderId="3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 wrapText="1" shrinkToFit="1"/>
    </xf>
    <xf numFmtId="0" fontId="6" fillId="0" borderId="3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80" xfId="1" applyFont="1" applyFill="1" applyBorder="1" applyAlignment="1">
      <alignment horizontal="center" vertical="center"/>
    </xf>
    <xf numFmtId="0" fontId="4" fillId="0" borderId="44" xfId="1" applyFont="1" applyFill="1" applyBorder="1" applyAlignment="1" applyProtection="1">
      <alignment horizontal="center" vertical="center" wrapText="1" shrinkToFit="1"/>
    </xf>
    <xf numFmtId="49" fontId="7" fillId="0" borderId="55" xfId="1" applyNumberFormat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4" fillId="0" borderId="56" xfId="1" applyFont="1" applyFill="1" applyBorder="1" applyAlignment="1" applyProtection="1">
      <alignment horizontal="center" vertical="center" wrapText="1" shrinkToFit="1"/>
    </xf>
    <xf numFmtId="0" fontId="4" fillId="0" borderId="56" xfId="1" applyFont="1" applyFill="1" applyBorder="1" applyAlignment="1">
      <alignment horizontal="center" vertical="center" wrapText="1" shrinkToFit="1"/>
    </xf>
    <xf numFmtId="49" fontId="7" fillId="0" borderId="61" xfId="1" applyNumberFormat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7" fillId="0" borderId="63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 wrapText="1" shrinkToFit="1"/>
    </xf>
    <xf numFmtId="0" fontId="7" fillId="0" borderId="44" xfId="1" applyFont="1" applyFill="1" applyBorder="1" applyAlignment="1">
      <alignment horizontal="left" vertical="center"/>
    </xf>
    <xf numFmtId="0" fontId="7" fillId="0" borderId="56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left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6" xfId="2" applyFont="1" applyFill="1" applyBorder="1" applyAlignment="1">
      <alignment horizontal="center" vertical="center"/>
    </xf>
    <xf numFmtId="49" fontId="4" fillId="0" borderId="44" xfId="1" applyNumberFormat="1" applyFont="1" applyFill="1" applyBorder="1" applyAlignment="1" applyProtection="1">
      <alignment horizontal="center" vertical="center"/>
    </xf>
    <xf numFmtId="38" fontId="7" fillId="0" borderId="1" xfId="2" applyFont="1" applyFill="1" applyBorder="1" applyAlignment="1" applyProtection="1">
      <alignment horizontal="center" vertical="center"/>
    </xf>
    <xf numFmtId="38" fontId="7" fillId="0" borderId="6" xfId="2" applyFont="1" applyFill="1" applyBorder="1" applyAlignment="1" applyProtection="1">
      <alignment horizontal="center" vertical="center"/>
    </xf>
    <xf numFmtId="0" fontId="7" fillId="0" borderId="44" xfId="1" applyFont="1" applyFill="1" applyBorder="1" applyAlignment="1" applyProtection="1">
      <alignment horizontal="center" vertical="center"/>
    </xf>
    <xf numFmtId="38" fontId="7" fillId="0" borderId="58" xfId="2" applyFont="1" applyFill="1" applyBorder="1" applyAlignment="1">
      <alignment horizontal="center" vertical="center"/>
    </xf>
    <xf numFmtId="38" fontId="7" fillId="0" borderId="67" xfId="2" applyFont="1" applyFill="1" applyBorder="1" applyAlignment="1">
      <alignment horizontal="center" vertical="center"/>
    </xf>
    <xf numFmtId="49" fontId="4" fillId="0" borderId="56" xfId="1" applyNumberFormat="1" applyFont="1" applyFill="1" applyBorder="1" applyAlignment="1" applyProtection="1">
      <alignment horizontal="center" vertical="center"/>
    </xf>
    <xf numFmtId="38" fontId="7" fillId="0" borderId="58" xfId="2" applyFont="1" applyFill="1" applyBorder="1" applyAlignment="1" applyProtection="1">
      <alignment horizontal="center" vertical="center"/>
    </xf>
    <xf numFmtId="38" fontId="7" fillId="0" borderId="67" xfId="2" applyFont="1" applyFill="1" applyBorder="1" applyAlignment="1" applyProtection="1">
      <alignment horizontal="center" vertical="center"/>
    </xf>
    <xf numFmtId="0" fontId="7" fillId="0" borderId="56" xfId="1" applyFont="1" applyFill="1" applyBorder="1" applyAlignment="1" applyProtection="1">
      <alignment horizontal="center" vertical="center"/>
    </xf>
    <xf numFmtId="38" fontId="7" fillId="0" borderId="64" xfId="2" applyFont="1" applyFill="1" applyBorder="1" applyAlignment="1">
      <alignment horizontal="center" vertical="center"/>
    </xf>
    <xf numFmtId="38" fontId="7" fillId="0" borderId="68" xfId="2" applyFont="1" applyFill="1" applyBorder="1" applyAlignment="1">
      <alignment horizontal="center" vertical="center"/>
    </xf>
    <xf numFmtId="49" fontId="4" fillId="0" borderId="62" xfId="1" applyNumberFormat="1" applyFont="1" applyFill="1" applyBorder="1" applyAlignment="1" applyProtection="1">
      <alignment horizontal="center" vertical="center"/>
    </xf>
    <xf numFmtId="38" fontId="7" fillId="0" borderId="64" xfId="2" applyFont="1" applyFill="1" applyBorder="1" applyAlignment="1" applyProtection="1">
      <alignment horizontal="center" vertical="center"/>
    </xf>
    <xf numFmtId="38" fontId="7" fillId="0" borderId="68" xfId="2" applyFont="1" applyFill="1" applyBorder="1" applyAlignment="1" applyProtection="1">
      <alignment horizontal="center" vertical="center"/>
    </xf>
    <xf numFmtId="0" fontId="7" fillId="0" borderId="62" xfId="1" applyFont="1" applyFill="1" applyBorder="1" applyAlignment="1" applyProtection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38" fontId="7" fillId="0" borderId="30" xfId="1" applyNumberFormat="1" applyFont="1" applyFill="1" applyBorder="1" applyAlignment="1">
      <alignment horizontal="center" vertical="center"/>
    </xf>
    <xf numFmtId="38" fontId="7" fillId="0" borderId="69" xfId="1" applyNumberFormat="1" applyFont="1" applyFill="1" applyBorder="1" applyAlignment="1">
      <alignment horizontal="center" vertical="center"/>
    </xf>
    <xf numFmtId="38" fontId="7" fillId="0" borderId="31" xfId="1" applyNumberFormat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distributed" vertical="center" justifyLastLine="1"/>
    </xf>
    <xf numFmtId="0" fontId="4" fillId="0" borderId="28" xfId="1" applyFont="1" applyFill="1" applyBorder="1" applyAlignment="1">
      <alignment horizontal="distributed" vertical="center" justifyLastLine="1"/>
    </xf>
    <xf numFmtId="0" fontId="4" fillId="0" borderId="29" xfId="1" applyFont="1" applyFill="1" applyBorder="1" applyAlignment="1">
      <alignment horizontal="distributed" vertical="center" justifyLastLine="1"/>
    </xf>
    <xf numFmtId="0" fontId="4" fillId="0" borderId="46" xfId="1" applyFont="1" applyFill="1" applyBorder="1" applyAlignment="1">
      <alignment horizontal="center" vertical="center" justifyLastLine="1"/>
    </xf>
    <xf numFmtId="0" fontId="4" fillId="0" borderId="46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7" fillId="0" borderId="56" xfId="1" applyFont="1" applyFill="1" applyBorder="1" applyAlignment="1">
      <alignment horizontal="left" vertical="center"/>
    </xf>
    <xf numFmtId="0" fontId="6" fillId="0" borderId="56" xfId="1" applyFont="1" applyFill="1" applyBorder="1" applyAlignment="1">
      <alignment horizontal="left" vertical="center"/>
    </xf>
    <xf numFmtId="0" fontId="7" fillId="0" borderId="59" xfId="1" applyFont="1" applyFill="1" applyBorder="1" applyAlignment="1">
      <alignment horizontal="left" vertical="center"/>
    </xf>
    <xf numFmtId="0" fontId="7" fillId="0" borderId="60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left" vertical="center"/>
    </xf>
    <xf numFmtId="0" fontId="6" fillId="0" borderId="62" xfId="1" applyFont="1" applyFill="1" applyBorder="1" applyAlignment="1">
      <alignment horizontal="left" vertical="center"/>
    </xf>
    <xf numFmtId="0" fontId="7" fillId="0" borderId="65" xfId="1" applyFont="1" applyFill="1" applyBorder="1" applyAlignment="1">
      <alignment horizontal="left" vertical="center"/>
    </xf>
    <xf numFmtId="0" fontId="7" fillId="0" borderId="66" xfId="1" applyFont="1" applyFill="1" applyBorder="1" applyAlignment="1">
      <alignment horizontal="left" vertical="center"/>
    </xf>
    <xf numFmtId="49" fontId="7" fillId="0" borderId="55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7" fillId="0" borderId="44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horizontal="distributed" vertical="center" justifyLastLine="1"/>
    </xf>
    <xf numFmtId="0" fontId="4" fillId="0" borderId="40" xfId="1" applyFont="1" applyFill="1" applyBorder="1" applyAlignment="1">
      <alignment vertical="center" textRotation="255"/>
    </xf>
    <xf numFmtId="0" fontId="4" fillId="0" borderId="43" xfId="1" applyFont="1" applyFill="1" applyBorder="1" applyAlignment="1">
      <alignment vertical="center" textRotation="255"/>
    </xf>
    <xf numFmtId="0" fontId="4" fillId="0" borderId="40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distributed" vertical="center" justifyLastLine="1"/>
    </xf>
    <xf numFmtId="0" fontId="4" fillId="0" borderId="52" xfId="1" applyFont="1" applyFill="1" applyBorder="1" applyAlignment="1">
      <alignment horizontal="distributed" vertical="center" justifyLastLine="1"/>
    </xf>
    <xf numFmtId="0" fontId="4" fillId="0" borderId="81" xfId="1" applyFont="1" applyFill="1" applyBorder="1" applyAlignment="1">
      <alignment horizontal="center" vertical="center" textRotation="255" shrinkToFit="1"/>
    </xf>
    <xf numFmtId="0" fontId="4" fillId="0" borderId="41" xfId="1" applyFont="1" applyFill="1" applyBorder="1" applyAlignment="1">
      <alignment horizontal="center" vertical="center" textRotation="255" shrinkToFit="1"/>
    </xf>
    <xf numFmtId="0" fontId="4" fillId="0" borderId="44" xfId="1" applyFont="1" applyFill="1" applyBorder="1" applyAlignment="1">
      <alignment horizontal="center" vertical="center" textRotation="255" shrinkToFit="1"/>
    </xf>
    <xf numFmtId="0" fontId="4" fillId="0" borderId="36" xfId="1" applyFont="1" applyFill="1" applyBorder="1" applyAlignment="1">
      <alignment vertical="distributed" textRotation="255" justifyLastLine="1"/>
    </xf>
    <xf numFmtId="0" fontId="4" fillId="0" borderId="41" xfId="1" applyFont="1" applyFill="1" applyBorder="1" applyAlignment="1">
      <alignment vertical="distributed" textRotation="255" justifyLastLine="1"/>
    </xf>
    <xf numFmtId="0" fontId="4" fillId="0" borderId="44" xfId="1" applyFont="1" applyFill="1" applyBorder="1" applyAlignment="1">
      <alignment vertical="distributed" textRotation="255" justifyLastLine="1"/>
    </xf>
    <xf numFmtId="0" fontId="4" fillId="0" borderId="0" xfId="1" applyFont="1" applyFill="1" applyBorder="1" applyAlignment="1">
      <alignment horizontal="distributed" vertical="center" justifyLastLine="1"/>
    </xf>
    <xf numFmtId="0" fontId="7" fillId="0" borderId="13" xfId="1" applyFont="1" applyFill="1" applyBorder="1" applyAlignment="1">
      <alignment horizontal="distributed" vertical="center" justifyLastLine="1" shrinkToFit="1"/>
    </xf>
    <xf numFmtId="0" fontId="7" fillId="0" borderId="38" xfId="1" applyFont="1" applyFill="1" applyBorder="1" applyAlignment="1">
      <alignment horizontal="distributed" vertical="center" justifyLastLine="1" shrinkToFit="1"/>
    </xf>
    <xf numFmtId="0" fontId="11" fillId="0" borderId="13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distributed" vertical="center" justifyLastLine="1"/>
    </xf>
    <xf numFmtId="0" fontId="4" fillId="0" borderId="49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0" xfId="1" applyFont="1" applyFill="1" applyAlignment="1">
      <alignment vertical="center" textRotation="255" shrinkToFit="1"/>
    </xf>
    <xf numFmtId="0" fontId="11" fillId="0" borderId="0" xfId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distributed" vertical="center" justifyLastLine="1"/>
    </xf>
    <xf numFmtId="0" fontId="4" fillId="0" borderId="74" xfId="1" applyFont="1" applyFill="1" applyBorder="1" applyAlignment="1">
      <alignment horizontal="distributed" vertical="center" justifyLastLine="1"/>
    </xf>
    <xf numFmtId="0" fontId="4" fillId="0" borderId="75" xfId="1" applyFont="1" applyFill="1" applyBorder="1" applyAlignment="1">
      <alignment horizontal="distributed" vertical="center" justifyLastLine="1"/>
    </xf>
    <xf numFmtId="0" fontId="4" fillId="0" borderId="76" xfId="1" applyFont="1" applyFill="1" applyBorder="1" applyAlignment="1">
      <alignment horizontal="distributed" vertical="center" justifyLastLine="1"/>
    </xf>
    <xf numFmtId="0" fontId="14" fillId="0" borderId="14" xfId="1" applyFont="1" applyFill="1" applyBorder="1" applyAlignment="1">
      <alignment horizontal="center"/>
    </xf>
    <xf numFmtId="0" fontId="14" fillId="0" borderId="15" xfId="1" applyFont="1" applyFill="1" applyBorder="1" applyAlignment="1">
      <alignment horizontal="center"/>
    </xf>
    <xf numFmtId="0" fontId="14" fillId="0" borderId="72" xfId="1" applyFont="1" applyFill="1" applyBorder="1" applyAlignment="1">
      <alignment horizontal="center"/>
    </xf>
    <xf numFmtId="0" fontId="14" fillId="0" borderId="73" xfId="1" applyFont="1" applyFill="1" applyBorder="1" applyAlignment="1">
      <alignment horizontal="center"/>
    </xf>
    <xf numFmtId="0" fontId="7" fillId="0" borderId="78" xfId="1" applyFont="1" applyFill="1" applyBorder="1" applyAlignment="1">
      <alignment horizontal="distributed" vertical="center" justifyLastLine="1"/>
    </xf>
    <xf numFmtId="0" fontId="7" fillId="0" borderId="75" xfId="1" applyFont="1" applyFill="1" applyBorder="1" applyAlignment="1">
      <alignment horizontal="distributed" vertical="center" justifyLastLine="1"/>
    </xf>
    <xf numFmtId="49" fontId="11" fillId="0" borderId="17" xfId="1" applyNumberFormat="1" applyFont="1" applyFill="1" applyBorder="1" applyAlignment="1">
      <alignment vertical="center" shrinkToFit="1"/>
    </xf>
    <xf numFmtId="49" fontId="11" fillId="0" borderId="1" xfId="1" applyNumberFormat="1" applyFont="1" applyFill="1" applyBorder="1" applyAlignment="1">
      <alignment vertical="center" shrinkToFit="1"/>
    </xf>
    <xf numFmtId="49" fontId="11" fillId="0" borderId="19" xfId="1" applyNumberFormat="1" applyFont="1" applyFill="1" applyBorder="1" applyAlignment="1">
      <alignment vertical="center" shrinkToFit="1"/>
    </xf>
    <xf numFmtId="49" fontId="11" fillId="0" borderId="20" xfId="1" applyNumberFormat="1" applyFont="1" applyFill="1" applyBorder="1" applyAlignment="1">
      <alignment vertical="center" shrinkToFit="1"/>
    </xf>
    <xf numFmtId="49" fontId="13" fillId="0" borderId="22" xfId="1" applyNumberFormat="1" applyFont="1" applyFill="1" applyBorder="1" applyAlignment="1">
      <alignment horizontal="center" vertical="center"/>
    </xf>
    <xf numFmtId="49" fontId="13" fillId="0" borderId="77" xfId="1" applyNumberFormat="1" applyFont="1" applyFill="1" applyBorder="1" applyAlignment="1">
      <alignment horizontal="center" vertical="center"/>
    </xf>
    <xf numFmtId="0" fontId="14" fillId="0" borderId="70" xfId="1" applyFont="1" applyFill="1" applyBorder="1" applyAlignment="1">
      <alignment horizontal="center"/>
    </xf>
    <xf numFmtId="0" fontId="14" fillId="0" borderId="64" xfId="1" applyFont="1" applyFill="1" applyBorder="1" applyAlignment="1">
      <alignment horizontal="center"/>
    </xf>
    <xf numFmtId="0" fontId="4" fillId="0" borderId="21" xfId="1" applyFont="1" applyFill="1" applyBorder="1" applyAlignment="1">
      <alignment vertical="distributed" textRotation="255" justifyLastLine="1"/>
    </xf>
    <xf numFmtId="0" fontId="4" fillId="0" borderId="32" xfId="1" applyFont="1" applyFill="1" applyBorder="1" applyAlignment="1">
      <alignment vertical="distributed" textRotation="255" justifyLastLine="1"/>
    </xf>
    <xf numFmtId="0" fontId="4" fillId="0" borderId="42" xfId="1" applyFont="1" applyFill="1" applyBorder="1" applyAlignment="1">
      <alignment vertical="distributed" textRotation="255" justifyLastLine="1"/>
    </xf>
    <xf numFmtId="0" fontId="8" fillId="0" borderId="35" xfId="1" applyFont="1" applyFill="1" applyBorder="1" applyAlignment="1">
      <alignment vertical="center" textRotation="255" shrinkToFit="1"/>
    </xf>
    <xf numFmtId="0" fontId="6" fillId="0" borderId="37" xfId="1" applyFont="1" applyFill="1" applyBorder="1" applyAlignment="1">
      <alignment vertical="center"/>
    </xf>
    <xf numFmtId="0" fontId="6" fillId="0" borderId="43" xfId="1" applyFont="1" applyFill="1" applyBorder="1" applyAlignment="1">
      <alignment vertical="center"/>
    </xf>
    <xf numFmtId="0" fontId="4" fillId="0" borderId="36" xfId="1" applyFont="1" applyFill="1" applyBorder="1" applyAlignment="1">
      <alignment vertical="center"/>
    </xf>
    <xf numFmtId="0" fontId="4" fillId="0" borderId="35" xfId="1" applyFont="1" applyFill="1" applyBorder="1" applyAlignment="1">
      <alignment vertical="distributed" textRotation="255" justifyLastLine="1"/>
    </xf>
    <xf numFmtId="0" fontId="4" fillId="0" borderId="37" xfId="1" applyFont="1" applyFill="1" applyBorder="1" applyAlignment="1">
      <alignment vertical="distributed" textRotation="255" justifyLastLine="1"/>
    </xf>
    <xf numFmtId="0" fontId="4" fillId="0" borderId="39" xfId="1" applyFont="1" applyFill="1" applyBorder="1" applyAlignment="1">
      <alignment vertical="distributed" textRotation="255" justifyLastLine="1"/>
    </xf>
    <xf numFmtId="0" fontId="4" fillId="0" borderId="45" xfId="1" applyFont="1" applyFill="1" applyBorder="1" applyAlignment="1">
      <alignment vertical="distributed" textRotation="255" justifyLastLine="1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horizontal="distributed" vertical="center" justifyLastLine="1"/>
    </xf>
    <xf numFmtId="0" fontId="4" fillId="0" borderId="34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44" xfId="1" applyFont="1" applyFill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zoomScale="70" zoomScaleNormal="70" workbookViewId="0">
      <selection activeCell="A2" sqref="A2:E3"/>
    </sheetView>
  </sheetViews>
  <sheetFormatPr defaultRowHeight="13.5" x14ac:dyDescent="0.15"/>
  <cols>
    <col min="1" max="1" width="3.625" style="1" customWidth="1"/>
    <col min="2" max="2" width="5.25" style="1" customWidth="1"/>
    <col min="3" max="3" width="13.125" style="1" customWidth="1"/>
    <col min="4" max="4" width="28.125" style="1" customWidth="1"/>
    <col min="5" max="6" width="4.25" style="1" customWidth="1"/>
    <col min="7" max="7" width="19.875" style="1" customWidth="1"/>
    <col min="8" max="11" width="6.375" style="1" customWidth="1"/>
    <col min="12" max="15" width="6.5" style="1" customWidth="1"/>
    <col min="16" max="16" width="6.375" style="1" customWidth="1"/>
    <col min="17" max="17" width="5.875" style="1" customWidth="1"/>
    <col min="18" max="21" width="4.875" style="1" customWidth="1"/>
    <col min="22" max="23" width="6.875" style="1" customWidth="1"/>
    <col min="24" max="27" width="4.875" style="1" customWidth="1"/>
    <col min="28" max="28" width="6.75" style="1" customWidth="1"/>
    <col min="29" max="29" width="5.5" style="1" customWidth="1"/>
    <col min="30" max="30" width="9.125" style="1" customWidth="1"/>
    <col min="31" max="31" width="2.5" style="1" customWidth="1"/>
    <col min="32" max="256" width="9" style="1"/>
    <col min="257" max="258" width="3.625" style="1" customWidth="1"/>
    <col min="259" max="259" width="13.125" style="1" customWidth="1"/>
    <col min="260" max="260" width="28.125" style="1" customWidth="1"/>
    <col min="261" max="262" width="4.25" style="1" customWidth="1"/>
    <col min="263" max="263" width="19.875" style="1" customWidth="1"/>
    <col min="264" max="264" width="5.375" style="1" customWidth="1"/>
    <col min="265" max="265" width="3.25" style="1" customWidth="1"/>
    <col min="266" max="267" width="3.75" style="1" customWidth="1"/>
    <col min="268" max="271" width="4.875" style="1" customWidth="1"/>
    <col min="272" max="272" width="4.5" style="1" customWidth="1"/>
    <col min="273" max="273" width="5.875" style="1" customWidth="1"/>
    <col min="274" max="277" width="4.875" style="1" customWidth="1"/>
    <col min="278" max="278" width="5" style="1" customWidth="1"/>
    <col min="279" max="279" width="4.375" style="1" customWidth="1"/>
    <col min="280" max="283" width="4.875" style="1" customWidth="1"/>
    <col min="284" max="284" width="6.75" style="1" customWidth="1"/>
    <col min="285" max="285" width="7" style="1" customWidth="1"/>
    <col min="286" max="286" width="9.125" style="1" customWidth="1"/>
    <col min="287" max="287" width="4.625" style="1" customWidth="1"/>
    <col min="288" max="512" width="9" style="1"/>
    <col min="513" max="514" width="3.625" style="1" customWidth="1"/>
    <col min="515" max="515" width="13.125" style="1" customWidth="1"/>
    <col min="516" max="516" width="28.125" style="1" customWidth="1"/>
    <col min="517" max="518" width="4.25" style="1" customWidth="1"/>
    <col min="519" max="519" width="19.875" style="1" customWidth="1"/>
    <col min="520" max="520" width="5.375" style="1" customWidth="1"/>
    <col min="521" max="521" width="3.25" style="1" customWidth="1"/>
    <col min="522" max="523" width="3.75" style="1" customWidth="1"/>
    <col min="524" max="527" width="4.875" style="1" customWidth="1"/>
    <col min="528" max="528" width="4.5" style="1" customWidth="1"/>
    <col min="529" max="529" width="5.875" style="1" customWidth="1"/>
    <col min="530" max="533" width="4.875" style="1" customWidth="1"/>
    <col min="534" max="534" width="5" style="1" customWidth="1"/>
    <col min="535" max="535" width="4.375" style="1" customWidth="1"/>
    <col min="536" max="539" width="4.875" style="1" customWidth="1"/>
    <col min="540" max="540" width="6.75" style="1" customWidth="1"/>
    <col min="541" max="541" width="7" style="1" customWidth="1"/>
    <col min="542" max="542" width="9.125" style="1" customWidth="1"/>
    <col min="543" max="543" width="4.625" style="1" customWidth="1"/>
    <col min="544" max="768" width="9" style="1"/>
    <col min="769" max="770" width="3.625" style="1" customWidth="1"/>
    <col min="771" max="771" width="13.125" style="1" customWidth="1"/>
    <col min="772" max="772" width="28.125" style="1" customWidth="1"/>
    <col min="773" max="774" width="4.25" style="1" customWidth="1"/>
    <col min="775" max="775" width="19.875" style="1" customWidth="1"/>
    <col min="776" max="776" width="5.375" style="1" customWidth="1"/>
    <col min="777" max="777" width="3.25" style="1" customWidth="1"/>
    <col min="778" max="779" width="3.75" style="1" customWidth="1"/>
    <col min="780" max="783" width="4.875" style="1" customWidth="1"/>
    <col min="784" max="784" width="4.5" style="1" customWidth="1"/>
    <col min="785" max="785" width="5.875" style="1" customWidth="1"/>
    <col min="786" max="789" width="4.875" style="1" customWidth="1"/>
    <col min="790" max="790" width="5" style="1" customWidth="1"/>
    <col min="791" max="791" width="4.375" style="1" customWidth="1"/>
    <col min="792" max="795" width="4.875" style="1" customWidth="1"/>
    <col min="796" max="796" width="6.75" style="1" customWidth="1"/>
    <col min="797" max="797" width="7" style="1" customWidth="1"/>
    <col min="798" max="798" width="9.125" style="1" customWidth="1"/>
    <col min="799" max="799" width="4.625" style="1" customWidth="1"/>
    <col min="800" max="1024" width="9" style="1"/>
    <col min="1025" max="1026" width="3.625" style="1" customWidth="1"/>
    <col min="1027" max="1027" width="13.125" style="1" customWidth="1"/>
    <col min="1028" max="1028" width="28.125" style="1" customWidth="1"/>
    <col min="1029" max="1030" width="4.25" style="1" customWidth="1"/>
    <col min="1031" max="1031" width="19.875" style="1" customWidth="1"/>
    <col min="1032" max="1032" width="5.375" style="1" customWidth="1"/>
    <col min="1033" max="1033" width="3.25" style="1" customWidth="1"/>
    <col min="1034" max="1035" width="3.75" style="1" customWidth="1"/>
    <col min="1036" max="1039" width="4.875" style="1" customWidth="1"/>
    <col min="1040" max="1040" width="4.5" style="1" customWidth="1"/>
    <col min="1041" max="1041" width="5.875" style="1" customWidth="1"/>
    <col min="1042" max="1045" width="4.875" style="1" customWidth="1"/>
    <col min="1046" max="1046" width="5" style="1" customWidth="1"/>
    <col min="1047" max="1047" width="4.375" style="1" customWidth="1"/>
    <col min="1048" max="1051" width="4.875" style="1" customWidth="1"/>
    <col min="1052" max="1052" width="6.75" style="1" customWidth="1"/>
    <col min="1053" max="1053" width="7" style="1" customWidth="1"/>
    <col min="1054" max="1054" width="9.125" style="1" customWidth="1"/>
    <col min="1055" max="1055" width="4.625" style="1" customWidth="1"/>
    <col min="1056" max="1280" width="9" style="1"/>
    <col min="1281" max="1282" width="3.625" style="1" customWidth="1"/>
    <col min="1283" max="1283" width="13.125" style="1" customWidth="1"/>
    <col min="1284" max="1284" width="28.125" style="1" customWidth="1"/>
    <col min="1285" max="1286" width="4.25" style="1" customWidth="1"/>
    <col min="1287" max="1287" width="19.875" style="1" customWidth="1"/>
    <col min="1288" max="1288" width="5.375" style="1" customWidth="1"/>
    <col min="1289" max="1289" width="3.25" style="1" customWidth="1"/>
    <col min="1290" max="1291" width="3.75" style="1" customWidth="1"/>
    <col min="1292" max="1295" width="4.875" style="1" customWidth="1"/>
    <col min="1296" max="1296" width="4.5" style="1" customWidth="1"/>
    <col min="1297" max="1297" width="5.875" style="1" customWidth="1"/>
    <col min="1298" max="1301" width="4.875" style="1" customWidth="1"/>
    <col min="1302" max="1302" width="5" style="1" customWidth="1"/>
    <col min="1303" max="1303" width="4.375" style="1" customWidth="1"/>
    <col min="1304" max="1307" width="4.875" style="1" customWidth="1"/>
    <col min="1308" max="1308" width="6.75" style="1" customWidth="1"/>
    <col min="1309" max="1309" width="7" style="1" customWidth="1"/>
    <col min="1310" max="1310" width="9.125" style="1" customWidth="1"/>
    <col min="1311" max="1311" width="4.625" style="1" customWidth="1"/>
    <col min="1312" max="1536" width="9" style="1"/>
    <col min="1537" max="1538" width="3.625" style="1" customWidth="1"/>
    <col min="1539" max="1539" width="13.125" style="1" customWidth="1"/>
    <col min="1540" max="1540" width="28.125" style="1" customWidth="1"/>
    <col min="1541" max="1542" width="4.25" style="1" customWidth="1"/>
    <col min="1543" max="1543" width="19.875" style="1" customWidth="1"/>
    <col min="1544" max="1544" width="5.375" style="1" customWidth="1"/>
    <col min="1545" max="1545" width="3.25" style="1" customWidth="1"/>
    <col min="1546" max="1547" width="3.75" style="1" customWidth="1"/>
    <col min="1548" max="1551" width="4.875" style="1" customWidth="1"/>
    <col min="1552" max="1552" width="4.5" style="1" customWidth="1"/>
    <col min="1553" max="1553" width="5.875" style="1" customWidth="1"/>
    <col min="1554" max="1557" width="4.875" style="1" customWidth="1"/>
    <col min="1558" max="1558" width="5" style="1" customWidth="1"/>
    <col min="1559" max="1559" width="4.375" style="1" customWidth="1"/>
    <col min="1560" max="1563" width="4.875" style="1" customWidth="1"/>
    <col min="1564" max="1564" width="6.75" style="1" customWidth="1"/>
    <col min="1565" max="1565" width="7" style="1" customWidth="1"/>
    <col min="1566" max="1566" width="9.125" style="1" customWidth="1"/>
    <col min="1567" max="1567" width="4.625" style="1" customWidth="1"/>
    <col min="1568" max="1792" width="9" style="1"/>
    <col min="1793" max="1794" width="3.625" style="1" customWidth="1"/>
    <col min="1795" max="1795" width="13.125" style="1" customWidth="1"/>
    <col min="1796" max="1796" width="28.125" style="1" customWidth="1"/>
    <col min="1797" max="1798" width="4.25" style="1" customWidth="1"/>
    <col min="1799" max="1799" width="19.875" style="1" customWidth="1"/>
    <col min="1800" max="1800" width="5.375" style="1" customWidth="1"/>
    <col min="1801" max="1801" width="3.25" style="1" customWidth="1"/>
    <col min="1802" max="1803" width="3.75" style="1" customWidth="1"/>
    <col min="1804" max="1807" width="4.875" style="1" customWidth="1"/>
    <col min="1808" max="1808" width="4.5" style="1" customWidth="1"/>
    <col min="1809" max="1809" width="5.875" style="1" customWidth="1"/>
    <col min="1810" max="1813" width="4.875" style="1" customWidth="1"/>
    <col min="1814" max="1814" width="5" style="1" customWidth="1"/>
    <col min="1815" max="1815" width="4.375" style="1" customWidth="1"/>
    <col min="1816" max="1819" width="4.875" style="1" customWidth="1"/>
    <col min="1820" max="1820" width="6.75" style="1" customWidth="1"/>
    <col min="1821" max="1821" width="7" style="1" customWidth="1"/>
    <col min="1822" max="1822" width="9.125" style="1" customWidth="1"/>
    <col min="1823" max="1823" width="4.625" style="1" customWidth="1"/>
    <col min="1824" max="2048" width="9" style="1"/>
    <col min="2049" max="2050" width="3.625" style="1" customWidth="1"/>
    <col min="2051" max="2051" width="13.125" style="1" customWidth="1"/>
    <col min="2052" max="2052" width="28.125" style="1" customWidth="1"/>
    <col min="2053" max="2054" width="4.25" style="1" customWidth="1"/>
    <col min="2055" max="2055" width="19.875" style="1" customWidth="1"/>
    <col min="2056" max="2056" width="5.375" style="1" customWidth="1"/>
    <col min="2057" max="2057" width="3.25" style="1" customWidth="1"/>
    <col min="2058" max="2059" width="3.75" style="1" customWidth="1"/>
    <col min="2060" max="2063" width="4.875" style="1" customWidth="1"/>
    <col min="2064" max="2064" width="4.5" style="1" customWidth="1"/>
    <col min="2065" max="2065" width="5.875" style="1" customWidth="1"/>
    <col min="2066" max="2069" width="4.875" style="1" customWidth="1"/>
    <col min="2070" max="2070" width="5" style="1" customWidth="1"/>
    <col min="2071" max="2071" width="4.375" style="1" customWidth="1"/>
    <col min="2072" max="2075" width="4.875" style="1" customWidth="1"/>
    <col min="2076" max="2076" width="6.75" style="1" customWidth="1"/>
    <col min="2077" max="2077" width="7" style="1" customWidth="1"/>
    <col min="2078" max="2078" width="9.125" style="1" customWidth="1"/>
    <col min="2079" max="2079" width="4.625" style="1" customWidth="1"/>
    <col min="2080" max="2304" width="9" style="1"/>
    <col min="2305" max="2306" width="3.625" style="1" customWidth="1"/>
    <col min="2307" max="2307" width="13.125" style="1" customWidth="1"/>
    <col min="2308" max="2308" width="28.125" style="1" customWidth="1"/>
    <col min="2309" max="2310" width="4.25" style="1" customWidth="1"/>
    <col min="2311" max="2311" width="19.875" style="1" customWidth="1"/>
    <col min="2312" max="2312" width="5.375" style="1" customWidth="1"/>
    <col min="2313" max="2313" width="3.25" style="1" customWidth="1"/>
    <col min="2314" max="2315" width="3.75" style="1" customWidth="1"/>
    <col min="2316" max="2319" width="4.875" style="1" customWidth="1"/>
    <col min="2320" max="2320" width="4.5" style="1" customWidth="1"/>
    <col min="2321" max="2321" width="5.875" style="1" customWidth="1"/>
    <col min="2322" max="2325" width="4.875" style="1" customWidth="1"/>
    <col min="2326" max="2326" width="5" style="1" customWidth="1"/>
    <col min="2327" max="2327" width="4.375" style="1" customWidth="1"/>
    <col min="2328" max="2331" width="4.875" style="1" customWidth="1"/>
    <col min="2332" max="2332" width="6.75" style="1" customWidth="1"/>
    <col min="2333" max="2333" width="7" style="1" customWidth="1"/>
    <col min="2334" max="2334" width="9.125" style="1" customWidth="1"/>
    <col min="2335" max="2335" width="4.625" style="1" customWidth="1"/>
    <col min="2336" max="2560" width="9" style="1"/>
    <col min="2561" max="2562" width="3.625" style="1" customWidth="1"/>
    <col min="2563" max="2563" width="13.125" style="1" customWidth="1"/>
    <col min="2564" max="2564" width="28.125" style="1" customWidth="1"/>
    <col min="2565" max="2566" width="4.25" style="1" customWidth="1"/>
    <col min="2567" max="2567" width="19.875" style="1" customWidth="1"/>
    <col min="2568" max="2568" width="5.375" style="1" customWidth="1"/>
    <col min="2569" max="2569" width="3.25" style="1" customWidth="1"/>
    <col min="2570" max="2571" width="3.75" style="1" customWidth="1"/>
    <col min="2572" max="2575" width="4.875" style="1" customWidth="1"/>
    <col min="2576" max="2576" width="4.5" style="1" customWidth="1"/>
    <col min="2577" max="2577" width="5.875" style="1" customWidth="1"/>
    <col min="2578" max="2581" width="4.875" style="1" customWidth="1"/>
    <col min="2582" max="2582" width="5" style="1" customWidth="1"/>
    <col min="2583" max="2583" width="4.375" style="1" customWidth="1"/>
    <col min="2584" max="2587" width="4.875" style="1" customWidth="1"/>
    <col min="2588" max="2588" width="6.75" style="1" customWidth="1"/>
    <col min="2589" max="2589" width="7" style="1" customWidth="1"/>
    <col min="2590" max="2590" width="9.125" style="1" customWidth="1"/>
    <col min="2591" max="2591" width="4.625" style="1" customWidth="1"/>
    <col min="2592" max="2816" width="9" style="1"/>
    <col min="2817" max="2818" width="3.625" style="1" customWidth="1"/>
    <col min="2819" max="2819" width="13.125" style="1" customWidth="1"/>
    <col min="2820" max="2820" width="28.125" style="1" customWidth="1"/>
    <col min="2821" max="2822" width="4.25" style="1" customWidth="1"/>
    <col min="2823" max="2823" width="19.875" style="1" customWidth="1"/>
    <col min="2824" max="2824" width="5.375" style="1" customWidth="1"/>
    <col min="2825" max="2825" width="3.25" style="1" customWidth="1"/>
    <col min="2826" max="2827" width="3.75" style="1" customWidth="1"/>
    <col min="2828" max="2831" width="4.875" style="1" customWidth="1"/>
    <col min="2832" max="2832" width="4.5" style="1" customWidth="1"/>
    <col min="2833" max="2833" width="5.875" style="1" customWidth="1"/>
    <col min="2834" max="2837" width="4.875" style="1" customWidth="1"/>
    <col min="2838" max="2838" width="5" style="1" customWidth="1"/>
    <col min="2839" max="2839" width="4.375" style="1" customWidth="1"/>
    <col min="2840" max="2843" width="4.875" style="1" customWidth="1"/>
    <col min="2844" max="2844" width="6.75" style="1" customWidth="1"/>
    <col min="2845" max="2845" width="7" style="1" customWidth="1"/>
    <col min="2846" max="2846" width="9.125" style="1" customWidth="1"/>
    <col min="2847" max="2847" width="4.625" style="1" customWidth="1"/>
    <col min="2848" max="3072" width="9" style="1"/>
    <col min="3073" max="3074" width="3.625" style="1" customWidth="1"/>
    <col min="3075" max="3075" width="13.125" style="1" customWidth="1"/>
    <col min="3076" max="3076" width="28.125" style="1" customWidth="1"/>
    <col min="3077" max="3078" width="4.25" style="1" customWidth="1"/>
    <col min="3079" max="3079" width="19.875" style="1" customWidth="1"/>
    <col min="3080" max="3080" width="5.375" style="1" customWidth="1"/>
    <col min="3081" max="3081" width="3.25" style="1" customWidth="1"/>
    <col min="3082" max="3083" width="3.75" style="1" customWidth="1"/>
    <col min="3084" max="3087" width="4.875" style="1" customWidth="1"/>
    <col min="3088" max="3088" width="4.5" style="1" customWidth="1"/>
    <col min="3089" max="3089" width="5.875" style="1" customWidth="1"/>
    <col min="3090" max="3093" width="4.875" style="1" customWidth="1"/>
    <col min="3094" max="3094" width="5" style="1" customWidth="1"/>
    <col min="3095" max="3095" width="4.375" style="1" customWidth="1"/>
    <col min="3096" max="3099" width="4.875" style="1" customWidth="1"/>
    <col min="3100" max="3100" width="6.75" style="1" customWidth="1"/>
    <col min="3101" max="3101" width="7" style="1" customWidth="1"/>
    <col min="3102" max="3102" width="9.125" style="1" customWidth="1"/>
    <col min="3103" max="3103" width="4.625" style="1" customWidth="1"/>
    <col min="3104" max="3328" width="9" style="1"/>
    <col min="3329" max="3330" width="3.625" style="1" customWidth="1"/>
    <col min="3331" max="3331" width="13.125" style="1" customWidth="1"/>
    <col min="3332" max="3332" width="28.125" style="1" customWidth="1"/>
    <col min="3333" max="3334" width="4.25" style="1" customWidth="1"/>
    <col min="3335" max="3335" width="19.875" style="1" customWidth="1"/>
    <col min="3336" max="3336" width="5.375" style="1" customWidth="1"/>
    <col min="3337" max="3337" width="3.25" style="1" customWidth="1"/>
    <col min="3338" max="3339" width="3.75" style="1" customWidth="1"/>
    <col min="3340" max="3343" width="4.875" style="1" customWidth="1"/>
    <col min="3344" max="3344" width="4.5" style="1" customWidth="1"/>
    <col min="3345" max="3345" width="5.875" style="1" customWidth="1"/>
    <col min="3346" max="3349" width="4.875" style="1" customWidth="1"/>
    <col min="3350" max="3350" width="5" style="1" customWidth="1"/>
    <col min="3351" max="3351" width="4.375" style="1" customWidth="1"/>
    <col min="3352" max="3355" width="4.875" style="1" customWidth="1"/>
    <col min="3356" max="3356" width="6.75" style="1" customWidth="1"/>
    <col min="3357" max="3357" width="7" style="1" customWidth="1"/>
    <col min="3358" max="3358" width="9.125" style="1" customWidth="1"/>
    <col min="3359" max="3359" width="4.625" style="1" customWidth="1"/>
    <col min="3360" max="3584" width="9" style="1"/>
    <col min="3585" max="3586" width="3.625" style="1" customWidth="1"/>
    <col min="3587" max="3587" width="13.125" style="1" customWidth="1"/>
    <col min="3588" max="3588" width="28.125" style="1" customWidth="1"/>
    <col min="3589" max="3590" width="4.25" style="1" customWidth="1"/>
    <col min="3591" max="3591" width="19.875" style="1" customWidth="1"/>
    <col min="3592" max="3592" width="5.375" style="1" customWidth="1"/>
    <col min="3593" max="3593" width="3.25" style="1" customWidth="1"/>
    <col min="3594" max="3595" width="3.75" style="1" customWidth="1"/>
    <col min="3596" max="3599" width="4.875" style="1" customWidth="1"/>
    <col min="3600" max="3600" width="4.5" style="1" customWidth="1"/>
    <col min="3601" max="3601" width="5.875" style="1" customWidth="1"/>
    <col min="3602" max="3605" width="4.875" style="1" customWidth="1"/>
    <col min="3606" max="3606" width="5" style="1" customWidth="1"/>
    <col min="3607" max="3607" width="4.375" style="1" customWidth="1"/>
    <col min="3608" max="3611" width="4.875" style="1" customWidth="1"/>
    <col min="3612" max="3612" width="6.75" style="1" customWidth="1"/>
    <col min="3613" max="3613" width="7" style="1" customWidth="1"/>
    <col min="3614" max="3614" width="9.125" style="1" customWidth="1"/>
    <col min="3615" max="3615" width="4.625" style="1" customWidth="1"/>
    <col min="3616" max="3840" width="9" style="1"/>
    <col min="3841" max="3842" width="3.625" style="1" customWidth="1"/>
    <col min="3843" max="3843" width="13.125" style="1" customWidth="1"/>
    <col min="3844" max="3844" width="28.125" style="1" customWidth="1"/>
    <col min="3845" max="3846" width="4.25" style="1" customWidth="1"/>
    <col min="3847" max="3847" width="19.875" style="1" customWidth="1"/>
    <col min="3848" max="3848" width="5.375" style="1" customWidth="1"/>
    <col min="3849" max="3849" width="3.25" style="1" customWidth="1"/>
    <col min="3850" max="3851" width="3.75" style="1" customWidth="1"/>
    <col min="3852" max="3855" width="4.875" style="1" customWidth="1"/>
    <col min="3856" max="3856" width="4.5" style="1" customWidth="1"/>
    <col min="3857" max="3857" width="5.875" style="1" customWidth="1"/>
    <col min="3858" max="3861" width="4.875" style="1" customWidth="1"/>
    <col min="3862" max="3862" width="5" style="1" customWidth="1"/>
    <col min="3863" max="3863" width="4.375" style="1" customWidth="1"/>
    <col min="3864" max="3867" width="4.875" style="1" customWidth="1"/>
    <col min="3868" max="3868" width="6.75" style="1" customWidth="1"/>
    <col min="3869" max="3869" width="7" style="1" customWidth="1"/>
    <col min="3870" max="3870" width="9.125" style="1" customWidth="1"/>
    <col min="3871" max="3871" width="4.625" style="1" customWidth="1"/>
    <col min="3872" max="4096" width="9" style="1"/>
    <col min="4097" max="4098" width="3.625" style="1" customWidth="1"/>
    <col min="4099" max="4099" width="13.125" style="1" customWidth="1"/>
    <col min="4100" max="4100" width="28.125" style="1" customWidth="1"/>
    <col min="4101" max="4102" width="4.25" style="1" customWidth="1"/>
    <col min="4103" max="4103" width="19.875" style="1" customWidth="1"/>
    <col min="4104" max="4104" width="5.375" style="1" customWidth="1"/>
    <col min="4105" max="4105" width="3.25" style="1" customWidth="1"/>
    <col min="4106" max="4107" width="3.75" style="1" customWidth="1"/>
    <col min="4108" max="4111" width="4.875" style="1" customWidth="1"/>
    <col min="4112" max="4112" width="4.5" style="1" customWidth="1"/>
    <col min="4113" max="4113" width="5.875" style="1" customWidth="1"/>
    <col min="4114" max="4117" width="4.875" style="1" customWidth="1"/>
    <col min="4118" max="4118" width="5" style="1" customWidth="1"/>
    <col min="4119" max="4119" width="4.375" style="1" customWidth="1"/>
    <col min="4120" max="4123" width="4.875" style="1" customWidth="1"/>
    <col min="4124" max="4124" width="6.75" style="1" customWidth="1"/>
    <col min="4125" max="4125" width="7" style="1" customWidth="1"/>
    <col min="4126" max="4126" width="9.125" style="1" customWidth="1"/>
    <col min="4127" max="4127" width="4.625" style="1" customWidth="1"/>
    <col min="4128" max="4352" width="9" style="1"/>
    <col min="4353" max="4354" width="3.625" style="1" customWidth="1"/>
    <col min="4355" max="4355" width="13.125" style="1" customWidth="1"/>
    <col min="4356" max="4356" width="28.125" style="1" customWidth="1"/>
    <col min="4357" max="4358" width="4.25" style="1" customWidth="1"/>
    <col min="4359" max="4359" width="19.875" style="1" customWidth="1"/>
    <col min="4360" max="4360" width="5.375" style="1" customWidth="1"/>
    <col min="4361" max="4361" width="3.25" style="1" customWidth="1"/>
    <col min="4362" max="4363" width="3.75" style="1" customWidth="1"/>
    <col min="4364" max="4367" width="4.875" style="1" customWidth="1"/>
    <col min="4368" max="4368" width="4.5" style="1" customWidth="1"/>
    <col min="4369" max="4369" width="5.875" style="1" customWidth="1"/>
    <col min="4370" max="4373" width="4.875" style="1" customWidth="1"/>
    <col min="4374" max="4374" width="5" style="1" customWidth="1"/>
    <col min="4375" max="4375" width="4.375" style="1" customWidth="1"/>
    <col min="4376" max="4379" width="4.875" style="1" customWidth="1"/>
    <col min="4380" max="4380" width="6.75" style="1" customWidth="1"/>
    <col min="4381" max="4381" width="7" style="1" customWidth="1"/>
    <col min="4382" max="4382" width="9.125" style="1" customWidth="1"/>
    <col min="4383" max="4383" width="4.625" style="1" customWidth="1"/>
    <col min="4384" max="4608" width="9" style="1"/>
    <col min="4609" max="4610" width="3.625" style="1" customWidth="1"/>
    <col min="4611" max="4611" width="13.125" style="1" customWidth="1"/>
    <col min="4612" max="4612" width="28.125" style="1" customWidth="1"/>
    <col min="4613" max="4614" width="4.25" style="1" customWidth="1"/>
    <col min="4615" max="4615" width="19.875" style="1" customWidth="1"/>
    <col min="4616" max="4616" width="5.375" style="1" customWidth="1"/>
    <col min="4617" max="4617" width="3.25" style="1" customWidth="1"/>
    <col min="4618" max="4619" width="3.75" style="1" customWidth="1"/>
    <col min="4620" max="4623" width="4.875" style="1" customWidth="1"/>
    <col min="4624" max="4624" width="4.5" style="1" customWidth="1"/>
    <col min="4625" max="4625" width="5.875" style="1" customWidth="1"/>
    <col min="4626" max="4629" width="4.875" style="1" customWidth="1"/>
    <col min="4630" max="4630" width="5" style="1" customWidth="1"/>
    <col min="4631" max="4631" width="4.375" style="1" customWidth="1"/>
    <col min="4632" max="4635" width="4.875" style="1" customWidth="1"/>
    <col min="4636" max="4636" width="6.75" style="1" customWidth="1"/>
    <col min="4637" max="4637" width="7" style="1" customWidth="1"/>
    <col min="4638" max="4638" width="9.125" style="1" customWidth="1"/>
    <col min="4639" max="4639" width="4.625" style="1" customWidth="1"/>
    <col min="4640" max="4864" width="9" style="1"/>
    <col min="4865" max="4866" width="3.625" style="1" customWidth="1"/>
    <col min="4867" max="4867" width="13.125" style="1" customWidth="1"/>
    <col min="4868" max="4868" width="28.125" style="1" customWidth="1"/>
    <col min="4869" max="4870" width="4.25" style="1" customWidth="1"/>
    <col min="4871" max="4871" width="19.875" style="1" customWidth="1"/>
    <col min="4872" max="4872" width="5.375" style="1" customWidth="1"/>
    <col min="4873" max="4873" width="3.25" style="1" customWidth="1"/>
    <col min="4874" max="4875" width="3.75" style="1" customWidth="1"/>
    <col min="4876" max="4879" width="4.875" style="1" customWidth="1"/>
    <col min="4880" max="4880" width="4.5" style="1" customWidth="1"/>
    <col min="4881" max="4881" width="5.875" style="1" customWidth="1"/>
    <col min="4882" max="4885" width="4.875" style="1" customWidth="1"/>
    <col min="4886" max="4886" width="5" style="1" customWidth="1"/>
    <col min="4887" max="4887" width="4.375" style="1" customWidth="1"/>
    <col min="4888" max="4891" width="4.875" style="1" customWidth="1"/>
    <col min="4892" max="4892" width="6.75" style="1" customWidth="1"/>
    <col min="4893" max="4893" width="7" style="1" customWidth="1"/>
    <col min="4894" max="4894" width="9.125" style="1" customWidth="1"/>
    <col min="4895" max="4895" width="4.625" style="1" customWidth="1"/>
    <col min="4896" max="5120" width="9" style="1"/>
    <col min="5121" max="5122" width="3.625" style="1" customWidth="1"/>
    <col min="5123" max="5123" width="13.125" style="1" customWidth="1"/>
    <col min="5124" max="5124" width="28.125" style="1" customWidth="1"/>
    <col min="5125" max="5126" width="4.25" style="1" customWidth="1"/>
    <col min="5127" max="5127" width="19.875" style="1" customWidth="1"/>
    <col min="5128" max="5128" width="5.375" style="1" customWidth="1"/>
    <col min="5129" max="5129" width="3.25" style="1" customWidth="1"/>
    <col min="5130" max="5131" width="3.75" style="1" customWidth="1"/>
    <col min="5132" max="5135" width="4.875" style="1" customWidth="1"/>
    <col min="5136" max="5136" width="4.5" style="1" customWidth="1"/>
    <col min="5137" max="5137" width="5.875" style="1" customWidth="1"/>
    <col min="5138" max="5141" width="4.875" style="1" customWidth="1"/>
    <col min="5142" max="5142" width="5" style="1" customWidth="1"/>
    <col min="5143" max="5143" width="4.375" style="1" customWidth="1"/>
    <col min="5144" max="5147" width="4.875" style="1" customWidth="1"/>
    <col min="5148" max="5148" width="6.75" style="1" customWidth="1"/>
    <col min="5149" max="5149" width="7" style="1" customWidth="1"/>
    <col min="5150" max="5150" width="9.125" style="1" customWidth="1"/>
    <col min="5151" max="5151" width="4.625" style="1" customWidth="1"/>
    <col min="5152" max="5376" width="9" style="1"/>
    <col min="5377" max="5378" width="3.625" style="1" customWidth="1"/>
    <col min="5379" max="5379" width="13.125" style="1" customWidth="1"/>
    <col min="5380" max="5380" width="28.125" style="1" customWidth="1"/>
    <col min="5381" max="5382" width="4.25" style="1" customWidth="1"/>
    <col min="5383" max="5383" width="19.875" style="1" customWidth="1"/>
    <col min="5384" max="5384" width="5.375" style="1" customWidth="1"/>
    <col min="5385" max="5385" width="3.25" style="1" customWidth="1"/>
    <col min="5386" max="5387" width="3.75" style="1" customWidth="1"/>
    <col min="5388" max="5391" width="4.875" style="1" customWidth="1"/>
    <col min="5392" max="5392" width="4.5" style="1" customWidth="1"/>
    <col min="5393" max="5393" width="5.875" style="1" customWidth="1"/>
    <col min="5394" max="5397" width="4.875" style="1" customWidth="1"/>
    <col min="5398" max="5398" width="5" style="1" customWidth="1"/>
    <col min="5399" max="5399" width="4.375" style="1" customWidth="1"/>
    <col min="5400" max="5403" width="4.875" style="1" customWidth="1"/>
    <col min="5404" max="5404" width="6.75" style="1" customWidth="1"/>
    <col min="5405" max="5405" width="7" style="1" customWidth="1"/>
    <col min="5406" max="5406" width="9.125" style="1" customWidth="1"/>
    <col min="5407" max="5407" width="4.625" style="1" customWidth="1"/>
    <col min="5408" max="5632" width="9" style="1"/>
    <col min="5633" max="5634" width="3.625" style="1" customWidth="1"/>
    <col min="5635" max="5635" width="13.125" style="1" customWidth="1"/>
    <col min="5636" max="5636" width="28.125" style="1" customWidth="1"/>
    <col min="5637" max="5638" width="4.25" style="1" customWidth="1"/>
    <col min="5639" max="5639" width="19.875" style="1" customWidth="1"/>
    <col min="5640" max="5640" width="5.375" style="1" customWidth="1"/>
    <col min="5641" max="5641" width="3.25" style="1" customWidth="1"/>
    <col min="5642" max="5643" width="3.75" style="1" customWidth="1"/>
    <col min="5644" max="5647" width="4.875" style="1" customWidth="1"/>
    <col min="5648" max="5648" width="4.5" style="1" customWidth="1"/>
    <col min="5649" max="5649" width="5.875" style="1" customWidth="1"/>
    <col min="5650" max="5653" width="4.875" style="1" customWidth="1"/>
    <col min="5654" max="5654" width="5" style="1" customWidth="1"/>
    <col min="5655" max="5655" width="4.375" style="1" customWidth="1"/>
    <col min="5656" max="5659" width="4.875" style="1" customWidth="1"/>
    <col min="5660" max="5660" width="6.75" style="1" customWidth="1"/>
    <col min="5661" max="5661" width="7" style="1" customWidth="1"/>
    <col min="5662" max="5662" width="9.125" style="1" customWidth="1"/>
    <col min="5663" max="5663" width="4.625" style="1" customWidth="1"/>
    <col min="5664" max="5888" width="9" style="1"/>
    <col min="5889" max="5890" width="3.625" style="1" customWidth="1"/>
    <col min="5891" max="5891" width="13.125" style="1" customWidth="1"/>
    <col min="5892" max="5892" width="28.125" style="1" customWidth="1"/>
    <col min="5893" max="5894" width="4.25" style="1" customWidth="1"/>
    <col min="5895" max="5895" width="19.875" style="1" customWidth="1"/>
    <col min="5896" max="5896" width="5.375" style="1" customWidth="1"/>
    <col min="5897" max="5897" width="3.25" style="1" customWidth="1"/>
    <col min="5898" max="5899" width="3.75" style="1" customWidth="1"/>
    <col min="5900" max="5903" width="4.875" style="1" customWidth="1"/>
    <col min="5904" max="5904" width="4.5" style="1" customWidth="1"/>
    <col min="5905" max="5905" width="5.875" style="1" customWidth="1"/>
    <col min="5906" max="5909" width="4.875" style="1" customWidth="1"/>
    <col min="5910" max="5910" width="5" style="1" customWidth="1"/>
    <col min="5911" max="5911" width="4.375" style="1" customWidth="1"/>
    <col min="5912" max="5915" width="4.875" style="1" customWidth="1"/>
    <col min="5916" max="5916" width="6.75" style="1" customWidth="1"/>
    <col min="5917" max="5917" width="7" style="1" customWidth="1"/>
    <col min="5918" max="5918" width="9.125" style="1" customWidth="1"/>
    <col min="5919" max="5919" width="4.625" style="1" customWidth="1"/>
    <col min="5920" max="6144" width="9" style="1"/>
    <col min="6145" max="6146" width="3.625" style="1" customWidth="1"/>
    <col min="6147" max="6147" width="13.125" style="1" customWidth="1"/>
    <col min="6148" max="6148" width="28.125" style="1" customWidth="1"/>
    <col min="6149" max="6150" width="4.25" style="1" customWidth="1"/>
    <col min="6151" max="6151" width="19.875" style="1" customWidth="1"/>
    <col min="6152" max="6152" width="5.375" style="1" customWidth="1"/>
    <col min="6153" max="6153" width="3.25" style="1" customWidth="1"/>
    <col min="6154" max="6155" width="3.75" style="1" customWidth="1"/>
    <col min="6156" max="6159" width="4.875" style="1" customWidth="1"/>
    <col min="6160" max="6160" width="4.5" style="1" customWidth="1"/>
    <col min="6161" max="6161" width="5.875" style="1" customWidth="1"/>
    <col min="6162" max="6165" width="4.875" style="1" customWidth="1"/>
    <col min="6166" max="6166" width="5" style="1" customWidth="1"/>
    <col min="6167" max="6167" width="4.375" style="1" customWidth="1"/>
    <col min="6168" max="6171" width="4.875" style="1" customWidth="1"/>
    <col min="6172" max="6172" width="6.75" style="1" customWidth="1"/>
    <col min="6173" max="6173" width="7" style="1" customWidth="1"/>
    <col min="6174" max="6174" width="9.125" style="1" customWidth="1"/>
    <col min="6175" max="6175" width="4.625" style="1" customWidth="1"/>
    <col min="6176" max="6400" width="9" style="1"/>
    <col min="6401" max="6402" width="3.625" style="1" customWidth="1"/>
    <col min="6403" max="6403" width="13.125" style="1" customWidth="1"/>
    <col min="6404" max="6404" width="28.125" style="1" customWidth="1"/>
    <col min="6405" max="6406" width="4.25" style="1" customWidth="1"/>
    <col min="6407" max="6407" width="19.875" style="1" customWidth="1"/>
    <col min="6408" max="6408" width="5.375" style="1" customWidth="1"/>
    <col min="6409" max="6409" width="3.25" style="1" customWidth="1"/>
    <col min="6410" max="6411" width="3.75" style="1" customWidth="1"/>
    <col min="6412" max="6415" width="4.875" style="1" customWidth="1"/>
    <col min="6416" max="6416" width="4.5" style="1" customWidth="1"/>
    <col min="6417" max="6417" width="5.875" style="1" customWidth="1"/>
    <col min="6418" max="6421" width="4.875" style="1" customWidth="1"/>
    <col min="6422" max="6422" width="5" style="1" customWidth="1"/>
    <col min="6423" max="6423" width="4.375" style="1" customWidth="1"/>
    <col min="6424" max="6427" width="4.875" style="1" customWidth="1"/>
    <col min="6428" max="6428" width="6.75" style="1" customWidth="1"/>
    <col min="6429" max="6429" width="7" style="1" customWidth="1"/>
    <col min="6430" max="6430" width="9.125" style="1" customWidth="1"/>
    <col min="6431" max="6431" width="4.625" style="1" customWidth="1"/>
    <col min="6432" max="6656" width="9" style="1"/>
    <col min="6657" max="6658" width="3.625" style="1" customWidth="1"/>
    <col min="6659" max="6659" width="13.125" style="1" customWidth="1"/>
    <col min="6660" max="6660" width="28.125" style="1" customWidth="1"/>
    <col min="6661" max="6662" width="4.25" style="1" customWidth="1"/>
    <col min="6663" max="6663" width="19.875" style="1" customWidth="1"/>
    <col min="6664" max="6664" width="5.375" style="1" customWidth="1"/>
    <col min="6665" max="6665" width="3.25" style="1" customWidth="1"/>
    <col min="6666" max="6667" width="3.75" style="1" customWidth="1"/>
    <col min="6668" max="6671" width="4.875" style="1" customWidth="1"/>
    <col min="6672" max="6672" width="4.5" style="1" customWidth="1"/>
    <col min="6673" max="6673" width="5.875" style="1" customWidth="1"/>
    <col min="6674" max="6677" width="4.875" style="1" customWidth="1"/>
    <col min="6678" max="6678" width="5" style="1" customWidth="1"/>
    <col min="6679" max="6679" width="4.375" style="1" customWidth="1"/>
    <col min="6680" max="6683" width="4.875" style="1" customWidth="1"/>
    <col min="6684" max="6684" width="6.75" style="1" customWidth="1"/>
    <col min="6685" max="6685" width="7" style="1" customWidth="1"/>
    <col min="6686" max="6686" width="9.125" style="1" customWidth="1"/>
    <col min="6687" max="6687" width="4.625" style="1" customWidth="1"/>
    <col min="6688" max="6912" width="9" style="1"/>
    <col min="6913" max="6914" width="3.625" style="1" customWidth="1"/>
    <col min="6915" max="6915" width="13.125" style="1" customWidth="1"/>
    <col min="6916" max="6916" width="28.125" style="1" customWidth="1"/>
    <col min="6917" max="6918" width="4.25" style="1" customWidth="1"/>
    <col min="6919" max="6919" width="19.875" style="1" customWidth="1"/>
    <col min="6920" max="6920" width="5.375" style="1" customWidth="1"/>
    <col min="6921" max="6921" width="3.25" style="1" customWidth="1"/>
    <col min="6922" max="6923" width="3.75" style="1" customWidth="1"/>
    <col min="6924" max="6927" width="4.875" style="1" customWidth="1"/>
    <col min="6928" max="6928" width="4.5" style="1" customWidth="1"/>
    <col min="6929" max="6929" width="5.875" style="1" customWidth="1"/>
    <col min="6930" max="6933" width="4.875" style="1" customWidth="1"/>
    <col min="6934" max="6934" width="5" style="1" customWidth="1"/>
    <col min="6935" max="6935" width="4.375" style="1" customWidth="1"/>
    <col min="6936" max="6939" width="4.875" style="1" customWidth="1"/>
    <col min="6940" max="6940" width="6.75" style="1" customWidth="1"/>
    <col min="6941" max="6941" width="7" style="1" customWidth="1"/>
    <col min="6942" max="6942" width="9.125" style="1" customWidth="1"/>
    <col min="6943" max="6943" width="4.625" style="1" customWidth="1"/>
    <col min="6944" max="7168" width="9" style="1"/>
    <col min="7169" max="7170" width="3.625" style="1" customWidth="1"/>
    <col min="7171" max="7171" width="13.125" style="1" customWidth="1"/>
    <col min="7172" max="7172" width="28.125" style="1" customWidth="1"/>
    <col min="7173" max="7174" width="4.25" style="1" customWidth="1"/>
    <col min="7175" max="7175" width="19.875" style="1" customWidth="1"/>
    <col min="7176" max="7176" width="5.375" style="1" customWidth="1"/>
    <col min="7177" max="7177" width="3.25" style="1" customWidth="1"/>
    <col min="7178" max="7179" width="3.75" style="1" customWidth="1"/>
    <col min="7180" max="7183" width="4.875" style="1" customWidth="1"/>
    <col min="7184" max="7184" width="4.5" style="1" customWidth="1"/>
    <col min="7185" max="7185" width="5.875" style="1" customWidth="1"/>
    <col min="7186" max="7189" width="4.875" style="1" customWidth="1"/>
    <col min="7190" max="7190" width="5" style="1" customWidth="1"/>
    <col min="7191" max="7191" width="4.375" style="1" customWidth="1"/>
    <col min="7192" max="7195" width="4.875" style="1" customWidth="1"/>
    <col min="7196" max="7196" width="6.75" style="1" customWidth="1"/>
    <col min="7197" max="7197" width="7" style="1" customWidth="1"/>
    <col min="7198" max="7198" width="9.125" style="1" customWidth="1"/>
    <col min="7199" max="7199" width="4.625" style="1" customWidth="1"/>
    <col min="7200" max="7424" width="9" style="1"/>
    <col min="7425" max="7426" width="3.625" style="1" customWidth="1"/>
    <col min="7427" max="7427" width="13.125" style="1" customWidth="1"/>
    <col min="7428" max="7428" width="28.125" style="1" customWidth="1"/>
    <col min="7429" max="7430" width="4.25" style="1" customWidth="1"/>
    <col min="7431" max="7431" width="19.875" style="1" customWidth="1"/>
    <col min="7432" max="7432" width="5.375" style="1" customWidth="1"/>
    <col min="7433" max="7433" width="3.25" style="1" customWidth="1"/>
    <col min="7434" max="7435" width="3.75" style="1" customWidth="1"/>
    <col min="7436" max="7439" width="4.875" style="1" customWidth="1"/>
    <col min="7440" max="7440" width="4.5" style="1" customWidth="1"/>
    <col min="7441" max="7441" width="5.875" style="1" customWidth="1"/>
    <col min="7442" max="7445" width="4.875" style="1" customWidth="1"/>
    <col min="7446" max="7446" width="5" style="1" customWidth="1"/>
    <col min="7447" max="7447" width="4.375" style="1" customWidth="1"/>
    <col min="7448" max="7451" width="4.875" style="1" customWidth="1"/>
    <col min="7452" max="7452" width="6.75" style="1" customWidth="1"/>
    <col min="7453" max="7453" width="7" style="1" customWidth="1"/>
    <col min="7454" max="7454" width="9.125" style="1" customWidth="1"/>
    <col min="7455" max="7455" width="4.625" style="1" customWidth="1"/>
    <col min="7456" max="7680" width="9" style="1"/>
    <col min="7681" max="7682" width="3.625" style="1" customWidth="1"/>
    <col min="7683" max="7683" width="13.125" style="1" customWidth="1"/>
    <col min="7684" max="7684" width="28.125" style="1" customWidth="1"/>
    <col min="7685" max="7686" width="4.25" style="1" customWidth="1"/>
    <col min="7687" max="7687" width="19.875" style="1" customWidth="1"/>
    <col min="7688" max="7688" width="5.375" style="1" customWidth="1"/>
    <col min="7689" max="7689" width="3.25" style="1" customWidth="1"/>
    <col min="7690" max="7691" width="3.75" style="1" customWidth="1"/>
    <col min="7692" max="7695" width="4.875" style="1" customWidth="1"/>
    <col min="7696" max="7696" width="4.5" style="1" customWidth="1"/>
    <col min="7697" max="7697" width="5.875" style="1" customWidth="1"/>
    <col min="7698" max="7701" width="4.875" style="1" customWidth="1"/>
    <col min="7702" max="7702" width="5" style="1" customWidth="1"/>
    <col min="7703" max="7703" width="4.375" style="1" customWidth="1"/>
    <col min="7704" max="7707" width="4.875" style="1" customWidth="1"/>
    <col min="7708" max="7708" width="6.75" style="1" customWidth="1"/>
    <col min="7709" max="7709" width="7" style="1" customWidth="1"/>
    <col min="7710" max="7710" width="9.125" style="1" customWidth="1"/>
    <col min="7711" max="7711" width="4.625" style="1" customWidth="1"/>
    <col min="7712" max="7936" width="9" style="1"/>
    <col min="7937" max="7938" width="3.625" style="1" customWidth="1"/>
    <col min="7939" max="7939" width="13.125" style="1" customWidth="1"/>
    <col min="7940" max="7940" width="28.125" style="1" customWidth="1"/>
    <col min="7941" max="7942" width="4.25" style="1" customWidth="1"/>
    <col min="7943" max="7943" width="19.875" style="1" customWidth="1"/>
    <col min="7944" max="7944" width="5.375" style="1" customWidth="1"/>
    <col min="7945" max="7945" width="3.25" style="1" customWidth="1"/>
    <col min="7946" max="7947" width="3.75" style="1" customWidth="1"/>
    <col min="7948" max="7951" width="4.875" style="1" customWidth="1"/>
    <col min="7952" max="7952" width="4.5" style="1" customWidth="1"/>
    <col min="7953" max="7953" width="5.875" style="1" customWidth="1"/>
    <col min="7954" max="7957" width="4.875" style="1" customWidth="1"/>
    <col min="7958" max="7958" width="5" style="1" customWidth="1"/>
    <col min="7959" max="7959" width="4.375" style="1" customWidth="1"/>
    <col min="7960" max="7963" width="4.875" style="1" customWidth="1"/>
    <col min="7964" max="7964" width="6.75" style="1" customWidth="1"/>
    <col min="7965" max="7965" width="7" style="1" customWidth="1"/>
    <col min="7966" max="7966" width="9.125" style="1" customWidth="1"/>
    <col min="7967" max="7967" width="4.625" style="1" customWidth="1"/>
    <col min="7968" max="8192" width="9" style="1"/>
    <col min="8193" max="8194" width="3.625" style="1" customWidth="1"/>
    <col min="8195" max="8195" width="13.125" style="1" customWidth="1"/>
    <col min="8196" max="8196" width="28.125" style="1" customWidth="1"/>
    <col min="8197" max="8198" width="4.25" style="1" customWidth="1"/>
    <col min="8199" max="8199" width="19.875" style="1" customWidth="1"/>
    <col min="8200" max="8200" width="5.375" style="1" customWidth="1"/>
    <col min="8201" max="8201" width="3.25" style="1" customWidth="1"/>
    <col min="8202" max="8203" width="3.75" style="1" customWidth="1"/>
    <col min="8204" max="8207" width="4.875" style="1" customWidth="1"/>
    <col min="8208" max="8208" width="4.5" style="1" customWidth="1"/>
    <col min="8209" max="8209" width="5.875" style="1" customWidth="1"/>
    <col min="8210" max="8213" width="4.875" style="1" customWidth="1"/>
    <col min="8214" max="8214" width="5" style="1" customWidth="1"/>
    <col min="8215" max="8215" width="4.375" style="1" customWidth="1"/>
    <col min="8216" max="8219" width="4.875" style="1" customWidth="1"/>
    <col min="8220" max="8220" width="6.75" style="1" customWidth="1"/>
    <col min="8221" max="8221" width="7" style="1" customWidth="1"/>
    <col min="8222" max="8222" width="9.125" style="1" customWidth="1"/>
    <col min="8223" max="8223" width="4.625" style="1" customWidth="1"/>
    <col min="8224" max="8448" width="9" style="1"/>
    <col min="8449" max="8450" width="3.625" style="1" customWidth="1"/>
    <col min="8451" max="8451" width="13.125" style="1" customWidth="1"/>
    <col min="8452" max="8452" width="28.125" style="1" customWidth="1"/>
    <col min="8453" max="8454" width="4.25" style="1" customWidth="1"/>
    <col min="8455" max="8455" width="19.875" style="1" customWidth="1"/>
    <col min="8456" max="8456" width="5.375" style="1" customWidth="1"/>
    <col min="8457" max="8457" width="3.25" style="1" customWidth="1"/>
    <col min="8458" max="8459" width="3.75" style="1" customWidth="1"/>
    <col min="8460" max="8463" width="4.875" style="1" customWidth="1"/>
    <col min="8464" max="8464" width="4.5" style="1" customWidth="1"/>
    <col min="8465" max="8465" width="5.875" style="1" customWidth="1"/>
    <col min="8466" max="8469" width="4.875" style="1" customWidth="1"/>
    <col min="8470" max="8470" width="5" style="1" customWidth="1"/>
    <col min="8471" max="8471" width="4.375" style="1" customWidth="1"/>
    <col min="8472" max="8475" width="4.875" style="1" customWidth="1"/>
    <col min="8476" max="8476" width="6.75" style="1" customWidth="1"/>
    <col min="8477" max="8477" width="7" style="1" customWidth="1"/>
    <col min="8478" max="8478" width="9.125" style="1" customWidth="1"/>
    <col min="8479" max="8479" width="4.625" style="1" customWidth="1"/>
    <col min="8480" max="8704" width="9" style="1"/>
    <col min="8705" max="8706" width="3.625" style="1" customWidth="1"/>
    <col min="8707" max="8707" width="13.125" style="1" customWidth="1"/>
    <col min="8708" max="8708" width="28.125" style="1" customWidth="1"/>
    <col min="8709" max="8710" width="4.25" style="1" customWidth="1"/>
    <col min="8711" max="8711" width="19.875" style="1" customWidth="1"/>
    <col min="8712" max="8712" width="5.375" style="1" customWidth="1"/>
    <col min="8713" max="8713" width="3.25" style="1" customWidth="1"/>
    <col min="8714" max="8715" width="3.75" style="1" customWidth="1"/>
    <col min="8716" max="8719" width="4.875" style="1" customWidth="1"/>
    <col min="8720" max="8720" width="4.5" style="1" customWidth="1"/>
    <col min="8721" max="8721" width="5.875" style="1" customWidth="1"/>
    <col min="8722" max="8725" width="4.875" style="1" customWidth="1"/>
    <col min="8726" max="8726" width="5" style="1" customWidth="1"/>
    <col min="8727" max="8727" width="4.375" style="1" customWidth="1"/>
    <col min="8728" max="8731" width="4.875" style="1" customWidth="1"/>
    <col min="8732" max="8732" width="6.75" style="1" customWidth="1"/>
    <col min="8733" max="8733" width="7" style="1" customWidth="1"/>
    <col min="8734" max="8734" width="9.125" style="1" customWidth="1"/>
    <col min="8735" max="8735" width="4.625" style="1" customWidth="1"/>
    <col min="8736" max="8960" width="9" style="1"/>
    <col min="8961" max="8962" width="3.625" style="1" customWidth="1"/>
    <col min="8963" max="8963" width="13.125" style="1" customWidth="1"/>
    <col min="8964" max="8964" width="28.125" style="1" customWidth="1"/>
    <col min="8965" max="8966" width="4.25" style="1" customWidth="1"/>
    <col min="8967" max="8967" width="19.875" style="1" customWidth="1"/>
    <col min="8968" max="8968" width="5.375" style="1" customWidth="1"/>
    <col min="8969" max="8969" width="3.25" style="1" customWidth="1"/>
    <col min="8970" max="8971" width="3.75" style="1" customWidth="1"/>
    <col min="8972" max="8975" width="4.875" style="1" customWidth="1"/>
    <col min="8976" max="8976" width="4.5" style="1" customWidth="1"/>
    <col min="8977" max="8977" width="5.875" style="1" customWidth="1"/>
    <col min="8978" max="8981" width="4.875" style="1" customWidth="1"/>
    <col min="8982" max="8982" width="5" style="1" customWidth="1"/>
    <col min="8983" max="8983" width="4.375" style="1" customWidth="1"/>
    <col min="8984" max="8987" width="4.875" style="1" customWidth="1"/>
    <col min="8988" max="8988" width="6.75" style="1" customWidth="1"/>
    <col min="8989" max="8989" width="7" style="1" customWidth="1"/>
    <col min="8990" max="8990" width="9.125" style="1" customWidth="1"/>
    <col min="8991" max="8991" width="4.625" style="1" customWidth="1"/>
    <col min="8992" max="9216" width="9" style="1"/>
    <col min="9217" max="9218" width="3.625" style="1" customWidth="1"/>
    <col min="9219" max="9219" width="13.125" style="1" customWidth="1"/>
    <col min="9220" max="9220" width="28.125" style="1" customWidth="1"/>
    <col min="9221" max="9222" width="4.25" style="1" customWidth="1"/>
    <col min="9223" max="9223" width="19.875" style="1" customWidth="1"/>
    <col min="9224" max="9224" width="5.375" style="1" customWidth="1"/>
    <col min="9225" max="9225" width="3.25" style="1" customWidth="1"/>
    <col min="9226" max="9227" width="3.75" style="1" customWidth="1"/>
    <col min="9228" max="9231" width="4.875" style="1" customWidth="1"/>
    <col min="9232" max="9232" width="4.5" style="1" customWidth="1"/>
    <col min="9233" max="9233" width="5.875" style="1" customWidth="1"/>
    <col min="9234" max="9237" width="4.875" style="1" customWidth="1"/>
    <col min="9238" max="9238" width="5" style="1" customWidth="1"/>
    <col min="9239" max="9239" width="4.375" style="1" customWidth="1"/>
    <col min="9240" max="9243" width="4.875" style="1" customWidth="1"/>
    <col min="9244" max="9244" width="6.75" style="1" customWidth="1"/>
    <col min="9245" max="9245" width="7" style="1" customWidth="1"/>
    <col min="9246" max="9246" width="9.125" style="1" customWidth="1"/>
    <col min="9247" max="9247" width="4.625" style="1" customWidth="1"/>
    <col min="9248" max="9472" width="9" style="1"/>
    <col min="9473" max="9474" width="3.625" style="1" customWidth="1"/>
    <col min="9475" max="9475" width="13.125" style="1" customWidth="1"/>
    <col min="9476" max="9476" width="28.125" style="1" customWidth="1"/>
    <col min="9477" max="9478" width="4.25" style="1" customWidth="1"/>
    <col min="9479" max="9479" width="19.875" style="1" customWidth="1"/>
    <col min="9480" max="9480" width="5.375" style="1" customWidth="1"/>
    <col min="9481" max="9481" width="3.25" style="1" customWidth="1"/>
    <col min="9482" max="9483" width="3.75" style="1" customWidth="1"/>
    <col min="9484" max="9487" width="4.875" style="1" customWidth="1"/>
    <col min="9488" max="9488" width="4.5" style="1" customWidth="1"/>
    <col min="9489" max="9489" width="5.875" style="1" customWidth="1"/>
    <col min="9490" max="9493" width="4.875" style="1" customWidth="1"/>
    <col min="9494" max="9494" width="5" style="1" customWidth="1"/>
    <col min="9495" max="9495" width="4.375" style="1" customWidth="1"/>
    <col min="9496" max="9499" width="4.875" style="1" customWidth="1"/>
    <col min="9500" max="9500" width="6.75" style="1" customWidth="1"/>
    <col min="9501" max="9501" width="7" style="1" customWidth="1"/>
    <col min="9502" max="9502" width="9.125" style="1" customWidth="1"/>
    <col min="9503" max="9503" width="4.625" style="1" customWidth="1"/>
    <col min="9504" max="9728" width="9" style="1"/>
    <col min="9729" max="9730" width="3.625" style="1" customWidth="1"/>
    <col min="9731" max="9731" width="13.125" style="1" customWidth="1"/>
    <col min="9732" max="9732" width="28.125" style="1" customWidth="1"/>
    <col min="9733" max="9734" width="4.25" style="1" customWidth="1"/>
    <col min="9735" max="9735" width="19.875" style="1" customWidth="1"/>
    <col min="9736" max="9736" width="5.375" style="1" customWidth="1"/>
    <col min="9737" max="9737" width="3.25" style="1" customWidth="1"/>
    <col min="9738" max="9739" width="3.75" style="1" customWidth="1"/>
    <col min="9740" max="9743" width="4.875" style="1" customWidth="1"/>
    <col min="9744" max="9744" width="4.5" style="1" customWidth="1"/>
    <col min="9745" max="9745" width="5.875" style="1" customWidth="1"/>
    <col min="9746" max="9749" width="4.875" style="1" customWidth="1"/>
    <col min="9750" max="9750" width="5" style="1" customWidth="1"/>
    <col min="9751" max="9751" width="4.375" style="1" customWidth="1"/>
    <col min="9752" max="9755" width="4.875" style="1" customWidth="1"/>
    <col min="9756" max="9756" width="6.75" style="1" customWidth="1"/>
    <col min="9757" max="9757" width="7" style="1" customWidth="1"/>
    <col min="9758" max="9758" width="9.125" style="1" customWidth="1"/>
    <col min="9759" max="9759" width="4.625" style="1" customWidth="1"/>
    <col min="9760" max="9984" width="9" style="1"/>
    <col min="9985" max="9986" width="3.625" style="1" customWidth="1"/>
    <col min="9987" max="9987" width="13.125" style="1" customWidth="1"/>
    <col min="9988" max="9988" width="28.125" style="1" customWidth="1"/>
    <col min="9989" max="9990" width="4.25" style="1" customWidth="1"/>
    <col min="9991" max="9991" width="19.875" style="1" customWidth="1"/>
    <col min="9992" max="9992" width="5.375" style="1" customWidth="1"/>
    <col min="9993" max="9993" width="3.25" style="1" customWidth="1"/>
    <col min="9994" max="9995" width="3.75" style="1" customWidth="1"/>
    <col min="9996" max="9999" width="4.875" style="1" customWidth="1"/>
    <col min="10000" max="10000" width="4.5" style="1" customWidth="1"/>
    <col min="10001" max="10001" width="5.875" style="1" customWidth="1"/>
    <col min="10002" max="10005" width="4.875" style="1" customWidth="1"/>
    <col min="10006" max="10006" width="5" style="1" customWidth="1"/>
    <col min="10007" max="10007" width="4.375" style="1" customWidth="1"/>
    <col min="10008" max="10011" width="4.875" style="1" customWidth="1"/>
    <col min="10012" max="10012" width="6.75" style="1" customWidth="1"/>
    <col min="10013" max="10013" width="7" style="1" customWidth="1"/>
    <col min="10014" max="10014" width="9.125" style="1" customWidth="1"/>
    <col min="10015" max="10015" width="4.625" style="1" customWidth="1"/>
    <col min="10016" max="10240" width="9" style="1"/>
    <col min="10241" max="10242" width="3.625" style="1" customWidth="1"/>
    <col min="10243" max="10243" width="13.125" style="1" customWidth="1"/>
    <col min="10244" max="10244" width="28.125" style="1" customWidth="1"/>
    <col min="10245" max="10246" width="4.25" style="1" customWidth="1"/>
    <col min="10247" max="10247" width="19.875" style="1" customWidth="1"/>
    <col min="10248" max="10248" width="5.375" style="1" customWidth="1"/>
    <col min="10249" max="10249" width="3.25" style="1" customWidth="1"/>
    <col min="10250" max="10251" width="3.75" style="1" customWidth="1"/>
    <col min="10252" max="10255" width="4.875" style="1" customWidth="1"/>
    <col min="10256" max="10256" width="4.5" style="1" customWidth="1"/>
    <col min="10257" max="10257" width="5.875" style="1" customWidth="1"/>
    <col min="10258" max="10261" width="4.875" style="1" customWidth="1"/>
    <col min="10262" max="10262" width="5" style="1" customWidth="1"/>
    <col min="10263" max="10263" width="4.375" style="1" customWidth="1"/>
    <col min="10264" max="10267" width="4.875" style="1" customWidth="1"/>
    <col min="10268" max="10268" width="6.75" style="1" customWidth="1"/>
    <col min="10269" max="10269" width="7" style="1" customWidth="1"/>
    <col min="10270" max="10270" width="9.125" style="1" customWidth="1"/>
    <col min="10271" max="10271" width="4.625" style="1" customWidth="1"/>
    <col min="10272" max="10496" width="9" style="1"/>
    <col min="10497" max="10498" width="3.625" style="1" customWidth="1"/>
    <col min="10499" max="10499" width="13.125" style="1" customWidth="1"/>
    <col min="10500" max="10500" width="28.125" style="1" customWidth="1"/>
    <col min="10501" max="10502" width="4.25" style="1" customWidth="1"/>
    <col min="10503" max="10503" width="19.875" style="1" customWidth="1"/>
    <col min="10504" max="10504" width="5.375" style="1" customWidth="1"/>
    <col min="10505" max="10505" width="3.25" style="1" customWidth="1"/>
    <col min="10506" max="10507" width="3.75" style="1" customWidth="1"/>
    <col min="10508" max="10511" width="4.875" style="1" customWidth="1"/>
    <col min="10512" max="10512" width="4.5" style="1" customWidth="1"/>
    <col min="10513" max="10513" width="5.875" style="1" customWidth="1"/>
    <col min="10514" max="10517" width="4.875" style="1" customWidth="1"/>
    <col min="10518" max="10518" width="5" style="1" customWidth="1"/>
    <col min="10519" max="10519" width="4.375" style="1" customWidth="1"/>
    <col min="10520" max="10523" width="4.875" style="1" customWidth="1"/>
    <col min="10524" max="10524" width="6.75" style="1" customWidth="1"/>
    <col min="10525" max="10525" width="7" style="1" customWidth="1"/>
    <col min="10526" max="10526" width="9.125" style="1" customWidth="1"/>
    <col min="10527" max="10527" width="4.625" style="1" customWidth="1"/>
    <col min="10528" max="10752" width="9" style="1"/>
    <col min="10753" max="10754" width="3.625" style="1" customWidth="1"/>
    <col min="10755" max="10755" width="13.125" style="1" customWidth="1"/>
    <col min="10756" max="10756" width="28.125" style="1" customWidth="1"/>
    <col min="10757" max="10758" width="4.25" style="1" customWidth="1"/>
    <col min="10759" max="10759" width="19.875" style="1" customWidth="1"/>
    <col min="10760" max="10760" width="5.375" style="1" customWidth="1"/>
    <col min="10761" max="10761" width="3.25" style="1" customWidth="1"/>
    <col min="10762" max="10763" width="3.75" style="1" customWidth="1"/>
    <col min="10764" max="10767" width="4.875" style="1" customWidth="1"/>
    <col min="10768" max="10768" width="4.5" style="1" customWidth="1"/>
    <col min="10769" max="10769" width="5.875" style="1" customWidth="1"/>
    <col min="10770" max="10773" width="4.875" style="1" customWidth="1"/>
    <col min="10774" max="10774" width="5" style="1" customWidth="1"/>
    <col min="10775" max="10775" width="4.375" style="1" customWidth="1"/>
    <col min="10776" max="10779" width="4.875" style="1" customWidth="1"/>
    <col min="10780" max="10780" width="6.75" style="1" customWidth="1"/>
    <col min="10781" max="10781" width="7" style="1" customWidth="1"/>
    <col min="10782" max="10782" width="9.125" style="1" customWidth="1"/>
    <col min="10783" max="10783" width="4.625" style="1" customWidth="1"/>
    <col min="10784" max="11008" width="9" style="1"/>
    <col min="11009" max="11010" width="3.625" style="1" customWidth="1"/>
    <col min="11011" max="11011" width="13.125" style="1" customWidth="1"/>
    <col min="11012" max="11012" width="28.125" style="1" customWidth="1"/>
    <col min="11013" max="11014" width="4.25" style="1" customWidth="1"/>
    <col min="11015" max="11015" width="19.875" style="1" customWidth="1"/>
    <col min="11016" max="11016" width="5.375" style="1" customWidth="1"/>
    <col min="11017" max="11017" width="3.25" style="1" customWidth="1"/>
    <col min="11018" max="11019" width="3.75" style="1" customWidth="1"/>
    <col min="11020" max="11023" width="4.875" style="1" customWidth="1"/>
    <col min="11024" max="11024" width="4.5" style="1" customWidth="1"/>
    <col min="11025" max="11025" width="5.875" style="1" customWidth="1"/>
    <col min="11026" max="11029" width="4.875" style="1" customWidth="1"/>
    <col min="11030" max="11030" width="5" style="1" customWidth="1"/>
    <col min="11031" max="11031" width="4.375" style="1" customWidth="1"/>
    <col min="11032" max="11035" width="4.875" style="1" customWidth="1"/>
    <col min="11036" max="11036" width="6.75" style="1" customWidth="1"/>
    <col min="11037" max="11037" width="7" style="1" customWidth="1"/>
    <col min="11038" max="11038" width="9.125" style="1" customWidth="1"/>
    <col min="11039" max="11039" width="4.625" style="1" customWidth="1"/>
    <col min="11040" max="11264" width="9" style="1"/>
    <col min="11265" max="11266" width="3.625" style="1" customWidth="1"/>
    <col min="11267" max="11267" width="13.125" style="1" customWidth="1"/>
    <col min="11268" max="11268" width="28.125" style="1" customWidth="1"/>
    <col min="11269" max="11270" width="4.25" style="1" customWidth="1"/>
    <col min="11271" max="11271" width="19.875" style="1" customWidth="1"/>
    <col min="11272" max="11272" width="5.375" style="1" customWidth="1"/>
    <col min="11273" max="11273" width="3.25" style="1" customWidth="1"/>
    <col min="11274" max="11275" width="3.75" style="1" customWidth="1"/>
    <col min="11276" max="11279" width="4.875" style="1" customWidth="1"/>
    <col min="11280" max="11280" width="4.5" style="1" customWidth="1"/>
    <col min="11281" max="11281" width="5.875" style="1" customWidth="1"/>
    <col min="11282" max="11285" width="4.875" style="1" customWidth="1"/>
    <col min="11286" max="11286" width="5" style="1" customWidth="1"/>
    <col min="11287" max="11287" width="4.375" style="1" customWidth="1"/>
    <col min="11288" max="11291" width="4.875" style="1" customWidth="1"/>
    <col min="11292" max="11292" width="6.75" style="1" customWidth="1"/>
    <col min="11293" max="11293" width="7" style="1" customWidth="1"/>
    <col min="11294" max="11294" width="9.125" style="1" customWidth="1"/>
    <col min="11295" max="11295" width="4.625" style="1" customWidth="1"/>
    <col min="11296" max="11520" width="9" style="1"/>
    <col min="11521" max="11522" width="3.625" style="1" customWidth="1"/>
    <col min="11523" max="11523" width="13.125" style="1" customWidth="1"/>
    <col min="11524" max="11524" width="28.125" style="1" customWidth="1"/>
    <col min="11525" max="11526" width="4.25" style="1" customWidth="1"/>
    <col min="11527" max="11527" width="19.875" style="1" customWidth="1"/>
    <col min="11528" max="11528" width="5.375" style="1" customWidth="1"/>
    <col min="11529" max="11529" width="3.25" style="1" customWidth="1"/>
    <col min="11530" max="11531" width="3.75" style="1" customWidth="1"/>
    <col min="11532" max="11535" width="4.875" style="1" customWidth="1"/>
    <col min="11536" max="11536" width="4.5" style="1" customWidth="1"/>
    <col min="11537" max="11537" width="5.875" style="1" customWidth="1"/>
    <col min="11538" max="11541" width="4.875" style="1" customWidth="1"/>
    <col min="11542" max="11542" width="5" style="1" customWidth="1"/>
    <col min="11543" max="11543" width="4.375" style="1" customWidth="1"/>
    <col min="11544" max="11547" width="4.875" style="1" customWidth="1"/>
    <col min="11548" max="11548" width="6.75" style="1" customWidth="1"/>
    <col min="11549" max="11549" width="7" style="1" customWidth="1"/>
    <col min="11550" max="11550" width="9.125" style="1" customWidth="1"/>
    <col min="11551" max="11551" width="4.625" style="1" customWidth="1"/>
    <col min="11552" max="11776" width="9" style="1"/>
    <col min="11777" max="11778" width="3.625" style="1" customWidth="1"/>
    <col min="11779" max="11779" width="13.125" style="1" customWidth="1"/>
    <col min="11780" max="11780" width="28.125" style="1" customWidth="1"/>
    <col min="11781" max="11782" width="4.25" style="1" customWidth="1"/>
    <col min="11783" max="11783" width="19.875" style="1" customWidth="1"/>
    <col min="11784" max="11784" width="5.375" style="1" customWidth="1"/>
    <col min="11785" max="11785" width="3.25" style="1" customWidth="1"/>
    <col min="11786" max="11787" width="3.75" style="1" customWidth="1"/>
    <col min="11788" max="11791" width="4.875" style="1" customWidth="1"/>
    <col min="11792" max="11792" width="4.5" style="1" customWidth="1"/>
    <col min="11793" max="11793" width="5.875" style="1" customWidth="1"/>
    <col min="11794" max="11797" width="4.875" style="1" customWidth="1"/>
    <col min="11798" max="11798" width="5" style="1" customWidth="1"/>
    <col min="11799" max="11799" width="4.375" style="1" customWidth="1"/>
    <col min="11800" max="11803" width="4.875" style="1" customWidth="1"/>
    <col min="11804" max="11804" width="6.75" style="1" customWidth="1"/>
    <col min="11805" max="11805" width="7" style="1" customWidth="1"/>
    <col min="11806" max="11806" width="9.125" style="1" customWidth="1"/>
    <col min="11807" max="11807" width="4.625" style="1" customWidth="1"/>
    <col min="11808" max="12032" width="9" style="1"/>
    <col min="12033" max="12034" width="3.625" style="1" customWidth="1"/>
    <col min="12035" max="12035" width="13.125" style="1" customWidth="1"/>
    <col min="12036" max="12036" width="28.125" style="1" customWidth="1"/>
    <col min="12037" max="12038" width="4.25" style="1" customWidth="1"/>
    <col min="12039" max="12039" width="19.875" style="1" customWidth="1"/>
    <col min="12040" max="12040" width="5.375" style="1" customWidth="1"/>
    <col min="12041" max="12041" width="3.25" style="1" customWidth="1"/>
    <col min="12042" max="12043" width="3.75" style="1" customWidth="1"/>
    <col min="12044" max="12047" width="4.875" style="1" customWidth="1"/>
    <col min="12048" max="12048" width="4.5" style="1" customWidth="1"/>
    <col min="12049" max="12049" width="5.875" style="1" customWidth="1"/>
    <col min="12050" max="12053" width="4.875" style="1" customWidth="1"/>
    <col min="12054" max="12054" width="5" style="1" customWidth="1"/>
    <col min="12055" max="12055" width="4.375" style="1" customWidth="1"/>
    <col min="12056" max="12059" width="4.875" style="1" customWidth="1"/>
    <col min="12060" max="12060" width="6.75" style="1" customWidth="1"/>
    <col min="12061" max="12061" width="7" style="1" customWidth="1"/>
    <col min="12062" max="12062" width="9.125" style="1" customWidth="1"/>
    <col min="12063" max="12063" width="4.625" style="1" customWidth="1"/>
    <col min="12064" max="12288" width="9" style="1"/>
    <col min="12289" max="12290" width="3.625" style="1" customWidth="1"/>
    <col min="12291" max="12291" width="13.125" style="1" customWidth="1"/>
    <col min="12292" max="12292" width="28.125" style="1" customWidth="1"/>
    <col min="12293" max="12294" width="4.25" style="1" customWidth="1"/>
    <col min="12295" max="12295" width="19.875" style="1" customWidth="1"/>
    <col min="12296" max="12296" width="5.375" style="1" customWidth="1"/>
    <col min="12297" max="12297" width="3.25" style="1" customWidth="1"/>
    <col min="12298" max="12299" width="3.75" style="1" customWidth="1"/>
    <col min="12300" max="12303" width="4.875" style="1" customWidth="1"/>
    <col min="12304" max="12304" width="4.5" style="1" customWidth="1"/>
    <col min="12305" max="12305" width="5.875" style="1" customWidth="1"/>
    <col min="12306" max="12309" width="4.875" style="1" customWidth="1"/>
    <col min="12310" max="12310" width="5" style="1" customWidth="1"/>
    <col min="12311" max="12311" width="4.375" style="1" customWidth="1"/>
    <col min="12312" max="12315" width="4.875" style="1" customWidth="1"/>
    <col min="12316" max="12316" width="6.75" style="1" customWidth="1"/>
    <col min="12317" max="12317" width="7" style="1" customWidth="1"/>
    <col min="12318" max="12318" width="9.125" style="1" customWidth="1"/>
    <col min="12319" max="12319" width="4.625" style="1" customWidth="1"/>
    <col min="12320" max="12544" width="9" style="1"/>
    <col min="12545" max="12546" width="3.625" style="1" customWidth="1"/>
    <col min="12547" max="12547" width="13.125" style="1" customWidth="1"/>
    <col min="12548" max="12548" width="28.125" style="1" customWidth="1"/>
    <col min="12549" max="12550" width="4.25" style="1" customWidth="1"/>
    <col min="12551" max="12551" width="19.875" style="1" customWidth="1"/>
    <col min="12552" max="12552" width="5.375" style="1" customWidth="1"/>
    <col min="12553" max="12553" width="3.25" style="1" customWidth="1"/>
    <col min="12554" max="12555" width="3.75" style="1" customWidth="1"/>
    <col min="12556" max="12559" width="4.875" style="1" customWidth="1"/>
    <col min="12560" max="12560" width="4.5" style="1" customWidth="1"/>
    <col min="12561" max="12561" width="5.875" style="1" customWidth="1"/>
    <col min="12562" max="12565" width="4.875" style="1" customWidth="1"/>
    <col min="12566" max="12566" width="5" style="1" customWidth="1"/>
    <col min="12567" max="12567" width="4.375" style="1" customWidth="1"/>
    <col min="12568" max="12571" width="4.875" style="1" customWidth="1"/>
    <col min="12572" max="12572" width="6.75" style="1" customWidth="1"/>
    <col min="12573" max="12573" width="7" style="1" customWidth="1"/>
    <col min="12574" max="12574" width="9.125" style="1" customWidth="1"/>
    <col min="12575" max="12575" width="4.625" style="1" customWidth="1"/>
    <col min="12576" max="12800" width="9" style="1"/>
    <col min="12801" max="12802" width="3.625" style="1" customWidth="1"/>
    <col min="12803" max="12803" width="13.125" style="1" customWidth="1"/>
    <col min="12804" max="12804" width="28.125" style="1" customWidth="1"/>
    <col min="12805" max="12806" width="4.25" style="1" customWidth="1"/>
    <col min="12807" max="12807" width="19.875" style="1" customWidth="1"/>
    <col min="12808" max="12808" width="5.375" style="1" customWidth="1"/>
    <col min="12809" max="12809" width="3.25" style="1" customWidth="1"/>
    <col min="12810" max="12811" width="3.75" style="1" customWidth="1"/>
    <col min="12812" max="12815" width="4.875" style="1" customWidth="1"/>
    <col min="12816" max="12816" width="4.5" style="1" customWidth="1"/>
    <col min="12817" max="12817" width="5.875" style="1" customWidth="1"/>
    <col min="12818" max="12821" width="4.875" style="1" customWidth="1"/>
    <col min="12822" max="12822" width="5" style="1" customWidth="1"/>
    <col min="12823" max="12823" width="4.375" style="1" customWidth="1"/>
    <col min="12824" max="12827" width="4.875" style="1" customWidth="1"/>
    <col min="12828" max="12828" width="6.75" style="1" customWidth="1"/>
    <col min="12829" max="12829" width="7" style="1" customWidth="1"/>
    <col min="12830" max="12830" width="9.125" style="1" customWidth="1"/>
    <col min="12831" max="12831" width="4.625" style="1" customWidth="1"/>
    <col min="12832" max="13056" width="9" style="1"/>
    <col min="13057" max="13058" width="3.625" style="1" customWidth="1"/>
    <col min="13059" max="13059" width="13.125" style="1" customWidth="1"/>
    <col min="13060" max="13060" width="28.125" style="1" customWidth="1"/>
    <col min="13061" max="13062" width="4.25" style="1" customWidth="1"/>
    <col min="13063" max="13063" width="19.875" style="1" customWidth="1"/>
    <col min="13064" max="13064" width="5.375" style="1" customWidth="1"/>
    <col min="13065" max="13065" width="3.25" style="1" customWidth="1"/>
    <col min="13066" max="13067" width="3.75" style="1" customWidth="1"/>
    <col min="13068" max="13071" width="4.875" style="1" customWidth="1"/>
    <col min="13072" max="13072" width="4.5" style="1" customWidth="1"/>
    <col min="13073" max="13073" width="5.875" style="1" customWidth="1"/>
    <col min="13074" max="13077" width="4.875" style="1" customWidth="1"/>
    <col min="13078" max="13078" width="5" style="1" customWidth="1"/>
    <col min="13079" max="13079" width="4.375" style="1" customWidth="1"/>
    <col min="13080" max="13083" width="4.875" style="1" customWidth="1"/>
    <col min="13084" max="13084" width="6.75" style="1" customWidth="1"/>
    <col min="13085" max="13085" width="7" style="1" customWidth="1"/>
    <col min="13086" max="13086" width="9.125" style="1" customWidth="1"/>
    <col min="13087" max="13087" width="4.625" style="1" customWidth="1"/>
    <col min="13088" max="13312" width="9" style="1"/>
    <col min="13313" max="13314" width="3.625" style="1" customWidth="1"/>
    <col min="13315" max="13315" width="13.125" style="1" customWidth="1"/>
    <col min="13316" max="13316" width="28.125" style="1" customWidth="1"/>
    <col min="13317" max="13318" width="4.25" style="1" customWidth="1"/>
    <col min="13319" max="13319" width="19.875" style="1" customWidth="1"/>
    <col min="13320" max="13320" width="5.375" style="1" customWidth="1"/>
    <col min="13321" max="13321" width="3.25" style="1" customWidth="1"/>
    <col min="13322" max="13323" width="3.75" style="1" customWidth="1"/>
    <col min="13324" max="13327" width="4.875" style="1" customWidth="1"/>
    <col min="13328" max="13328" width="4.5" style="1" customWidth="1"/>
    <col min="13329" max="13329" width="5.875" style="1" customWidth="1"/>
    <col min="13330" max="13333" width="4.875" style="1" customWidth="1"/>
    <col min="13334" max="13334" width="5" style="1" customWidth="1"/>
    <col min="13335" max="13335" width="4.375" style="1" customWidth="1"/>
    <col min="13336" max="13339" width="4.875" style="1" customWidth="1"/>
    <col min="13340" max="13340" width="6.75" style="1" customWidth="1"/>
    <col min="13341" max="13341" width="7" style="1" customWidth="1"/>
    <col min="13342" max="13342" width="9.125" style="1" customWidth="1"/>
    <col min="13343" max="13343" width="4.625" style="1" customWidth="1"/>
    <col min="13344" max="13568" width="9" style="1"/>
    <col min="13569" max="13570" width="3.625" style="1" customWidth="1"/>
    <col min="13571" max="13571" width="13.125" style="1" customWidth="1"/>
    <col min="13572" max="13572" width="28.125" style="1" customWidth="1"/>
    <col min="13573" max="13574" width="4.25" style="1" customWidth="1"/>
    <col min="13575" max="13575" width="19.875" style="1" customWidth="1"/>
    <col min="13576" max="13576" width="5.375" style="1" customWidth="1"/>
    <col min="13577" max="13577" width="3.25" style="1" customWidth="1"/>
    <col min="13578" max="13579" width="3.75" style="1" customWidth="1"/>
    <col min="13580" max="13583" width="4.875" style="1" customWidth="1"/>
    <col min="13584" max="13584" width="4.5" style="1" customWidth="1"/>
    <col min="13585" max="13585" width="5.875" style="1" customWidth="1"/>
    <col min="13586" max="13589" width="4.875" style="1" customWidth="1"/>
    <col min="13590" max="13590" width="5" style="1" customWidth="1"/>
    <col min="13591" max="13591" width="4.375" style="1" customWidth="1"/>
    <col min="13592" max="13595" width="4.875" style="1" customWidth="1"/>
    <col min="13596" max="13596" width="6.75" style="1" customWidth="1"/>
    <col min="13597" max="13597" width="7" style="1" customWidth="1"/>
    <col min="13598" max="13598" width="9.125" style="1" customWidth="1"/>
    <col min="13599" max="13599" width="4.625" style="1" customWidth="1"/>
    <col min="13600" max="13824" width="9" style="1"/>
    <col min="13825" max="13826" width="3.625" style="1" customWidth="1"/>
    <col min="13827" max="13827" width="13.125" style="1" customWidth="1"/>
    <col min="13828" max="13828" width="28.125" style="1" customWidth="1"/>
    <col min="13829" max="13830" width="4.25" style="1" customWidth="1"/>
    <col min="13831" max="13831" width="19.875" style="1" customWidth="1"/>
    <col min="13832" max="13832" width="5.375" style="1" customWidth="1"/>
    <col min="13833" max="13833" width="3.25" style="1" customWidth="1"/>
    <col min="13834" max="13835" width="3.75" style="1" customWidth="1"/>
    <col min="13836" max="13839" width="4.875" style="1" customWidth="1"/>
    <col min="13840" max="13840" width="4.5" style="1" customWidth="1"/>
    <col min="13841" max="13841" width="5.875" style="1" customWidth="1"/>
    <col min="13842" max="13845" width="4.875" style="1" customWidth="1"/>
    <col min="13846" max="13846" width="5" style="1" customWidth="1"/>
    <col min="13847" max="13847" width="4.375" style="1" customWidth="1"/>
    <col min="13848" max="13851" width="4.875" style="1" customWidth="1"/>
    <col min="13852" max="13852" width="6.75" style="1" customWidth="1"/>
    <col min="13853" max="13853" width="7" style="1" customWidth="1"/>
    <col min="13854" max="13854" width="9.125" style="1" customWidth="1"/>
    <col min="13855" max="13855" width="4.625" style="1" customWidth="1"/>
    <col min="13856" max="14080" width="9" style="1"/>
    <col min="14081" max="14082" width="3.625" style="1" customWidth="1"/>
    <col min="14083" max="14083" width="13.125" style="1" customWidth="1"/>
    <col min="14084" max="14084" width="28.125" style="1" customWidth="1"/>
    <col min="14085" max="14086" width="4.25" style="1" customWidth="1"/>
    <col min="14087" max="14087" width="19.875" style="1" customWidth="1"/>
    <col min="14088" max="14088" width="5.375" style="1" customWidth="1"/>
    <col min="14089" max="14089" width="3.25" style="1" customWidth="1"/>
    <col min="14090" max="14091" width="3.75" style="1" customWidth="1"/>
    <col min="14092" max="14095" width="4.875" style="1" customWidth="1"/>
    <col min="14096" max="14096" width="4.5" style="1" customWidth="1"/>
    <col min="14097" max="14097" width="5.875" style="1" customWidth="1"/>
    <col min="14098" max="14101" width="4.875" style="1" customWidth="1"/>
    <col min="14102" max="14102" width="5" style="1" customWidth="1"/>
    <col min="14103" max="14103" width="4.375" style="1" customWidth="1"/>
    <col min="14104" max="14107" width="4.875" style="1" customWidth="1"/>
    <col min="14108" max="14108" width="6.75" style="1" customWidth="1"/>
    <col min="14109" max="14109" width="7" style="1" customWidth="1"/>
    <col min="14110" max="14110" width="9.125" style="1" customWidth="1"/>
    <col min="14111" max="14111" width="4.625" style="1" customWidth="1"/>
    <col min="14112" max="14336" width="9" style="1"/>
    <col min="14337" max="14338" width="3.625" style="1" customWidth="1"/>
    <col min="14339" max="14339" width="13.125" style="1" customWidth="1"/>
    <col min="14340" max="14340" width="28.125" style="1" customWidth="1"/>
    <col min="14341" max="14342" width="4.25" style="1" customWidth="1"/>
    <col min="14343" max="14343" width="19.875" style="1" customWidth="1"/>
    <col min="14344" max="14344" width="5.375" style="1" customWidth="1"/>
    <col min="14345" max="14345" width="3.25" style="1" customWidth="1"/>
    <col min="14346" max="14347" width="3.75" style="1" customWidth="1"/>
    <col min="14348" max="14351" width="4.875" style="1" customWidth="1"/>
    <col min="14352" max="14352" width="4.5" style="1" customWidth="1"/>
    <col min="14353" max="14353" width="5.875" style="1" customWidth="1"/>
    <col min="14354" max="14357" width="4.875" style="1" customWidth="1"/>
    <col min="14358" max="14358" width="5" style="1" customWidth="1"/>
    <col min="14359" max="14359" width="4.375" style="1" customWidth="1"/>
    <col min="14360" max="14363" width="4.875" style="1" customWidth="1"/>
    <col min="14364" max="14364" width="6.75" style="1" customWidth="1"/>
    <col min="14365" max="14365" width="7" style="1" customWidth="1"/>
    <col min="14366" max="14366" width="9.125" style="1" customWidth="1"/>
    <col min="14367" max="14367" width="4.625" style="1" customWidth="1"/>
    <col min="14368" max="14592" width="9" style="1"/>
    <col min="14593" max="14594" width="3.625" style="1" customWidth="1"/>
    <col min="14595" max="14595" width="13.125" style="1" customWidth="1"/>
    <col min="14596" max="14596" width="28.125" style="1" customWidth="1"/>
    <col min="14597" max="14598" width="4.25" style="1" customWidth="1"/>
    <col min="14599" max="14599" width="19.875" style="1" customWidth="1"/>
    <col min="14600" max="14600" width="5.375" style="1" customWidth="1"/>
    <col min="14601" max="14601" width="3.25" style="1" customWidth="1"/>
    <col min="14602" max="14603" width="3.75" style="1" customWidth="1"/>
    <col min="14604" max="14607" width="4.875" style="1" customWidth="1"/>
    <col min="14608" max="14608" width="4.5" style="1" customWidth="1"/>
    <col min="14609" max="14609" width="5.875" style="1" customWidth="1"/>
    <col min="14610" max="14613" width="4.875" style="1" customWidth="1"/>
    <col min="14614" max="14614" width="5" style="1" customWidth="1"/>
    <col min="14615" max="14615" width="4.375" style="1" customWidth="1"/>
    <col min="14616" max="14619" width="4.875" style="1" customWidth="1"/>
    <col min="14620" max="14620" width="6.75" style="1" customWidth="1"/>
    <col min="14621" max="14621" width="7" style="1" customWidth="1"/>
    <col min="14622" max="14622" width="9.125" style="1" customWidth="1"/>
    <col min="14623" max="14623" width="4.625" style="1" customWidth="1"/>
    <col min="14624" max="14848" width="9" style="1"/>
    <col min="14849" max="14850" width="3.625" style="1" customWidth="1"/>
    <col min="14851" max="14851" width="13.125" style="1" customWidth="1"/>
    <col min="14852" max="14852" width="28.125" style="1" customWidth="1"/>
    <col min="14853" max="14854" width="4.25" style="1" customWidth="1"/>
    <col min="14855" max="14855" width="19.875" style="1" customWidth="1"/>
    <col min="14856" max="14856" width="5.375" style="1" customWidth="1"/>
    <col min="14857" max="14857" width="3.25" style="1" customWidth="1"/>
    <col min="14858" max="14859" width="3.75" style="1" customWidth="1"/>
    <col min="14860" max="14863" width="4.875" style="1" customWidth="1"/>
    <col min="14864" max="14864" width="4.5" style="1" customWidth="1"/>
    <col min="14865" max="14865" width="5.875" style="1" customWidth="1"/>
    <col min="14866" max="14869" width="4.875" style="1" customWidth="1"/>
    <col min="14870" max="14870" width="5" style="1" customWidth="1"/>
    <col min="14871" max="14871" width="4.375" style="1" customWidth="1"/>
    <col min="14872" max="14875" width="4.875" style="1" customWidth="1"/>
    <col min="14876" max="14876" width="6.75" style="1" customWidth="1"/>
    <col min="14877" max="14877" width="7" style="1" customWidth="1"/>
    <col min="14878" max="14878" width="9.125" style="1" customWidth="1"/>
    <col min="14879" max="14879" width="4.625" style="1" customWidth="1"/>
    <col min="14880" max="15104" width="9" style="1"/>
    <col min="15105" max="15106" width="3.625" style="1" customWidth="1"/>
    <col min="15107" max="15107" width="13.125" style="1" customWidth="1"/>
    <col min="15108" max="15108" width="28.125" style="1" customWidth="1"/>
    <col min="15109" max="15110" width="4.25" style="1" customWidth="1"/>
    <col min="15111" max="15111" width="19.875" style="1" customWidth="1"/>
    <col min="15112" max="15112" width="5.375" style="1" customWidth="1"/>
    <col min="15113" max="15113" width="3.25" style="1" customWidth="1"/>
    <col min="15114" max="15115" width="3.75" style="1" customWidth="1"/>
    <col min="15116" max="15119" width="4.875" style="1" customWidth="1"/>
    <col min="15120" max="15120" width="4.5" style="1" customWidth="1"/>
    <col min="15121" max="15121" width="5.875" style="1" customWidth="1"/>
    <col min="15122" max="15125" width="4.875" style="1" customWidth="1"/>
    <col min="15126" max="15126" width="5" style="1" customWidth="1"/>
    <col min="15127" max="15127" width="4.375" style="1" customWidth="1"/>
    <col min="15128" max="15131" width="4.875" style="1" customWidth="1"/>
    <col min="15132" max="15132" width="6.75" style="1" customWidth="1"/>
    <col min="15133" max="15133" width="7" style="1" customWidth="1"/>
    <col min="15134" max="15134" width="9.125" style="1" customWidth="1"/>
    <col min="15135" max="15135" width="4.625" style="1" customWidth="1"/>
    <col min="15136" max="15360" width="9" style="1"/>
    <col min="15361" max="15362" width="3.625" style="1" customWidth="1"/>
    <col min="15363" max="15363" width="13.125" style="1" customWidth="1"/>
    <col min="15364" max="15364" width="28.125" style="1" customWidth="1"/>
    <col min="15365" max="15366" width="4.25" style="1" customWidth="1"/>
    <col min="15367" max="15367" width="19.875" style="1" customWidth="1"/>
    <col min="15368" max="15368" width="5.375" style="1" customWidth="1"/>
    <col min="15369" max="15369" width="3.25" style="1" customWidth="1"/>
    <col min="15370" max="15371" width="3.75" style="1" customWidth="1"/>
    <col min="15372" max="15375" width="4.875" style="1" customWidth="1"/>
    <col min="15376" max="15376" width="4.5" style="1" customWidth="1"/>
    <col min="15377" max="15377" width="5.875" style="1" customWidth="1"/>
    <col min="15378" max="15381" width="4.875" style="1" customWidth="1"/>
    <col min="15382" max="15382" width="5" style="1" customWidth="1"/>
    <col min="15383" max="15383" width="4.375" style="1" customWidth="1"/>
    <col min="15384" max="15387" width="4.875" style="1" customWidth="1"/>
    <col min="15388" max="15388" width="6.75" style="1" customWidth="1"/>
    <col min="15389" max="15389" width="7" style="1" customWidth="1"/>
    <col min="15390" max="15390" width="9.125" style="1" customWidth="1"/>
    <col min="15391" max="15391" width="4.625" style="1" customWidth="1"/>
    <col min="15392" max="15616" width="9" style="1"/>
    <col min="15617" max="15618" width="3.625" style="1" customWidth="1"/>
    <col min="15619" max="15619" width="13.125" style="1" customWidth="1"/>
    <col min="15620" max="15620" width="28.125" style="1" customWidth="1"/>
    <col min="15621" max="15622" width="4.25" style="1" customWidth="1"/>
    <col min="15623" max="15623" width="19.875" style="1" customWidth="1"/>
    <col min="15624" max="15624" width="5.375" style="1" customWidth="1"/>
    <col min="15625" max="15625" width="3.25" style="1" customWidth="1"/>
    <col min="15626" max="15627" width="3.75" style="1" customWidth="1"/>
    <col min="15628" max="15631" width="4.875" style="1" customWidth="1"/>
    <col min="15632" max="15632" width="4.5" style="1" customWidth="1"/>
    <col min="15633" max="15633" width="5.875" style="1" customWidth="1"/>
    <col min="15634" max="15637" width="4.875" style="1" customWidth="1"/>
    <col min="15638" max="15638" width="5" style="1" customWidth="1"/>
    <col min="15639" max="15639" width="4.375" style="1" customWidth="1"/>
    <col min="15640" max="15643" width="4.875" style="1" customWidth="1"/>
    <col min="15644" max="15644" width="6.75" style="1" customWidth="1"/>
    <col min="15645" max="15645" width="7" style="1" customWidth="1"/>
    <col min="15646" max="15646" width="9.125" style="1" customWidth="1"/>
    <col min="15647" max="15647" width="4.625" style="1" customWidth="1"/>
    <col min="15648" max="15872" width="9" style="1"/>
    <col min="15873" max="15874" width="3.625" style="1" customWidth="1"/>
    <col min="15875" max="15875" width="13.125" style="1" customWidth="1"/>
    <col min="15876" max="15876" width="28.125" style="1" customWidth="1"/>
    <col min="15877" max="15878" width="4.25" style="1" customWidth="1"/>
    <col min="15879" max="15879" width="19.875" style="1" customWidth="1"/>
    <col min="15880" max="15880" width="5.375" style="1" customWidth="1"/>
    <col min="15881" max="15881" width="3.25" style="1" customWidth="1"/>
    <col min="15882" max="15883" width="3.75" style="1" customWidth="1"/>
    <col min="15884" max="15887" width="4.875" style="1" customWidth="1"/>
    <col min="15888" max="15888" width="4.5" style="1" customWidth="1"/>
    <col min="15889" max="15889" width="5.875" style="1" customWidth="1"/>
    <col min="15890" max="15893" width="4.875" style="1" customWidth="1"/>
    <col min="15894" max="15894" width="5" style="1" customWidth="1"/>
    <col min="15895" max="15895" width="4.375" style="1" customWidth="1"/>
    <col min="15896" max="15899" width="4.875" style="1" customWidth="1"/>
    <col min="15900" max="15900" width="6.75" style="1" customWidth="1"/>
    <col min="15901" max="15901" width="7" style="1" customWidth="1"/>
    <col min="15902" max="15902" width="9.125" style="1" customWidth="1"/>
    <col min="15903" max="15903" width="4.625" style="1" customWidth="1"/>
    <col min="15904" max="16128" width="9" style="1"/>
    <col min="16129" max="16130" width="3.625" style="1" customWidth="1"/>
    <col min="16131" max="16131" width="13.125" style="1" customWidth="1"/>
    <col min="16132" max="16132" width="28.125" style="1" customWidth="1"/>
    <col min="16133" max="16134" width="4.25" style="1" customWidth="1"/>
    <col min="16135" max="16135" width="19.875" style="1" customWidth="1"/>
    <col min="16136" max="16136" width="5.375" style="1" customWidth="1"/>
    <col min="16137" max="16137" width="3.25" style="1" customWidth="1"/>
    <col min="16138" max="16139" width="3.75" style="1" customWidth="1"/>
    <col min="16140" max="16143" width="4.875" style="1" customWidth="1"/>
    <col min="16144" max="16144" width="4.5" style="1" customWidth="1"/>
    <col min="16145" max="16145" width="5.875" style="1" customWidth="1"/>
    <col min="16146" max="16149" width="4.875" style="1" customWidth="1"/>
    <col min="16150" max="16150" width="5" style="1" customWidth="1"/>
    <col min="16151" max="16151" width="4.375" style="1" customWidth="1"/>
    <col min="16152" max="16155" width="4.875" style="1" customWidth="1"/>
    <col min="16156" max="16156" width="6.75" style="1" customWidth="1"/>
    <col min="16157" max="16157" width="7" style="1" customWidth="1"/>
    <col min="16158" max="16158" width="9.125" style="1" customWidth="1"/>
    <col min="16159" max="16159" width="4.625" style="1" customWidth="1"/>
    <col min="16160" max="16384" width="9" style="1"/>
  </cols>
  <sheetData>
    <row r="1" spans="1:31" x14ac:dyDescent="0.15"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119" t="s">
        <v>7</v>
      </c>
    </row>
    <row r="2" spans="1:31" ht="14.25" customHeight="1" thickBot="1" x14ac:dyDescent="0.2">
      <c r="A2" s="120" t="s">
        <v>50</v>
      </c>
      <c r="B2" s="120"/>
      <c r="C2" s="120"/>
      <c r="D2" s="120"/>
      <c r="E2" s="120"/>
      <c r="F2" s="4"/>
      <c r="T2" s="3"/>
      <c r="U2" s="121"/>
      <c r="V2" s="121"/>
      <c r="W2" s="121"/>
      <c r="X2" s="121"/>
      <c r="Y2" s="121"/>
      <c r="Z2" s="121"/>
      <c r="AA2" s="121"/>
      <c r="AB2" s="121"/>
      <c r="AC2" s="3"/>
      <c r="AD2" s="3"/>
      <c r="AE2" s="119"/>
    </row>
    <row r="3" spans="1:31" ht="22.5" customHeight="1" thickBot="1" x14ac:dyDescent="0.2">
      <c r="A3" s="120"/>
      <c r="B3" s="120"/>
      <c r="C3" s="120"/>
      <c r="D3" s="120"/>
      <c r="E3" s="120"/>
      <c r="F3" s="4"/>
      <c r="G3" s="122" t="s">
        <v>8</v>
      </c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T3" s="123" t="s">
        <v>9</v>
      </c>
      <c r="U3" s="124"/>
      <c r="V3" s="124"/>
      <c r="W3" s="124"/>
      <c r="X3" s="124"/>
      <c r="Y3" s="124"/>
      <c r="Z3" s="124"/>
      <c r="AA3" s="125"/>
      <c r="AB3" s="126"/>
      <c r="AC3" s="127"/>
      <c r="AD3" s="5"/>
      <c r="AE3" s="119"/>
    </row>
    <row r="4" spans="1:31" ht="21.75" customHeight="1" x14ac:dyDescent="0.15">
      <c r="A4" s="6"/>
      <c r="B4" s="130" t="s">
        <v>10</v>
      </c>
      <c r="C4" s="131"/>
      <c r="D4" s="131"/>
      <c r="E4" s="7" t="s">
        <v>6</v>
      </c>
      <c r="F4" s="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T4" s="132"/>
      <c r="U4" s="133"/>
      <c r="V4" s="133"/>
      <c r="W4" s="133"/>
      <c r="X4" s="133"/>
      <c r="Y4" s="133"/>
      <c r="Z4" s="133"/>
      <c r="AA4" s="133"/>
      <c r="AB4" s="128"/>
      <c r="AC4" s="129"/>
      <c r="AD4" s="8" t="s">
        <v>11</v>
      </c>
      <c r="AE4" s="119"/>
    </row>
    <row r="5" spans="1:31" ht="28.5" customHeight="1" thickBot="1" x14ac:dyDescent="0.3">
      <c r="A5" s="136"/>
      <c r="B5" s="137"/>
      <c r="C5" s="137"/>
      <c r="D5" s="137"/>
      <c r="E5" s="9"/>
      <c r="F5" s="3"/>
      <c r="T5" s="134"/>
      <c r="U5" s="135"/>
      <c r="V5" s="135"/>
      <c r="W5" s="135"/>
      <c r="X5" s="135"/>
      <c r="Y5" s="135"/>
      <c r="Z5" s="135"/>
      <c r="AA5" s="135"/>
      <c r="AB5" s="138"/>
      <c r="AC5" s="139"/>
      <c r="AD5" s="10" t="s">
        <v>12</v>
      </c>
      <c r="AE5" s="119"/>
    </row>
    <row r="6" spans="1:31" ht="11.25" customHeight="1" x14ac:dyDescent="0.15">
      <c r="A6" s="140" t="s">
        <v>13</v>
      </c>
      <c r="B6" s="143" t="s">
        <v>0</v>
      </c>
      <c r="C6" s="11"/>
      <c r="D6" s="146"/>
      <c r="E6" s="146"/>
      <c r="F6" s="146"/>
      <c r="G6" s="146"/>
      <c r="H6" s="147" t="s">
        <v>14</v>
      </c>
      <c r="I6" s="151" t="s">
        <v>15</v>
      </c>
      <c r="J6" s="152"/>
      <c r="K6" s="152"/>
      <c r="L6" s="12"/>
      <c r="M6" s="13"/>
      <c r="N6" s="13"/>
      <c r="O6" s="14"/>
      <c r="P6" s="108" t="s">
        <v>16</v>
      </c>
      <c r="Q6" s="105" t="s">
        <v>20</v>
      </c>
      <c r="R6" s="13"/>
      <c r="S6" s="13"/>
      <c r="T6" s="13"/>
      <c r="U6" s="14"/>
      <c r="V6" s="15" t="s">
        <v>44</v>
      </c>
      <c r="W6" s="16"/>
      <c r="X6" s="17" t="s">
        <v>44</v>
      </c>
      <c r="Y6" s="13"/>
      <c r="Z6" s="13"/>
      <c r="AA6" s="18"/>
      <c r="AB6" s="108" t="s">
        <v>17</v>
      </c>
      <c r="AC6" s="19"/>
      <c r="AD6" s="5"/>
      <c r="AE6" s="119"/>
    </row>
    <row r="7" spans="1:31" ht="21.75" customHeight="1" x14ac:dyDescent="0.15">
      <c r="A7" s="141"/>
      <c r="B7" s="144"/>
      <c r="C7" s="112" t="s">
        <v>18</v>
      </c>
      <c r="D7" s="114" t="s">
        <v>19</v>
      </c>
      <c r="E7" s="114"/>
      <c r="F7" s="114"/>
      <c r="G7" s="114"/>
      <c r="H7" s="148"/>
      <c r="I7" s="153"/>
      <c r="J7" s="154"/>
      <c r="K7" s="154"/>
      <c r="L7" s="116" t="s">
        <v>1</v>
      </c>
      <c r="M7" s="111"/>
      <c r="N7" s="111"/>
      <c r="O7" s="111"/>
      <c r="P7" s="109"/>
      <c r="Q7" s="106"/>
      <c r="R7" s="111" t="s">
        <v>21</v>
      </c>
      <c r="S7" s="111"/>
      <c r="T7" s="111"/>
      <c r="U7" s="111"/>
      <c r="V7" s="117" t="s">
        <v>22</v>
      </c>
      <c r="W7" s="118"/>
      <c r="X7" s="111" t="s">
        <v>23</v>
      </c>
      <c r="Y7" s="111"/>
      <c r="Z7" s="111"/>
      <c r="AA7" s="111"/>
      <c r="AB7" s="109"/>
      <c r="AC7" s="95" t="s">
        <v>24</v>
      </c>
      <c r="AD7" s="96"/>
      <c r="AE7" s="119"/>
    </row>
    <row r="8" spans="1:31" ht="21.75" customHeight="1" x14ac:dyDescent="0.15">
      <c r="A8" s="141"/>
      <c r="B8" s="144"/>
      <c r="C8" s="113"/>
      <c r="D8" s="115"/>
      <c r="E8" s="115"/>
      <c r="F8" s="115"/>
      <c r="G8" s="115"/>
      <c r="H8" s="149"/>
      <c r="I8" s="99" t="s">
        <v>25</v>
      </c>
      <c r="J8" s="101" t="s">
        <v>26</v>
      </c>
      <c r="K8" s="101" t="s">
        <v>27</v>
      </c>
      <c r="L8" s="111"/>
      <c r="M8" s="111"/>
      <c r="N8" s="111"/>
      <c r="O8" s="111"/>
      <c r="P8" s="109"/>
      <c r="Q8" s="106"/>
      <c r="R8" s="111"/>
      <c r="S8" s="111"/>
      <c r="T8" s="111"/>
      <c r="U8" s="111"/>
      <c r="V8" s="103" t="s">
        <v>28</v>
      </c>
      <c r="W8" s="104"/>
      <c r="X8" s="111"/>
      <c r="Y8" s="111"/>
      <c r="Z8" s="111"/>
      <c r="AA8" s="111"/>
      <c r="AB8" s="109"/>
      <c r="AC8" s="97"/>
      <c r="AD8" s="98"/>
      <c r="AE8" s="119"/>
    </row>
    <row r="9" spans="1:31" ht="18" customHeight="1" x14ac:dyDescent="0.15">
      <c r="A9" s="142"/>
      <c r="B9" s="145"/>
      <c r="C9" s="20"/>
      <c r="D9" s="155"/>
      <c r="E9" s="155"/>
      <c r="F9" s="155"/>
      <c r="G9" s="155"/>
      <c r="H9" s="150"/>
      <c r="I9" s="100"/>
      <c r="J9" s="102"/>
      <c r="K9" s="102"/>
      <c r="L9" s="21"/>
      <c r="M9" s="21"/>
      <c r="N9" s="21"/>
      <c r="O9" s="21"/>
      <c r="P9" s="110"/>
      <c r="Q9" s="107"/>
      <c r="R9" s="21"/>
      <c r="S9" s="21"/>
      <c r="T9" s="21"/>
      <c r="U9" s="21"/>
      <c r="V9" s="22" t="s">
        <v>29</v>
      </c>
      <c r="W9" s="23" t="s">
        <v>30</v>
      </c>
      <c r="X9" s="24"/>
      <c r="Y9" s="21"/>
      <c r="Z9" s="21"/>
      <c r="AA9" s="21"/>
      <c r="AB9" s="110"/>
      <c r="AC9" s="25"/>
      <c r="AD9" s="26"/>
      <c r="AE9" s="119"/>
    </row>
    <row r="10" spans="1:31" ht="20.25" customHeight="1" x14ac:dyDescent="0.15">
      <c r="A10" s="90" t="s">
        <v>45</v>
      </c>
      <c r="B10" s="27"/>
      <c r="C10" s="27"/>
      <c r="D10" s="91"/>
      <c r="E10" s="91"/>
      <c r="F10" s="91"/>
      <c r="G10" s="91"/>
      <c r="H10" s="28"/>
      <c r="I10" s="29"/>
      <c r="J10" s="27"/>
      <c r="K10" s="27"/>
      <c r="L10" s="30" t="s">
        <v>2</v>
      </c>
      <c r="M10" s="31" t="s">
        <v>3</v>
      </c>
      <c r="N10" s="31" t="s">
        <v>4</v>
      </c>
      <c r="O10" s="30" t="s">
        <v>5</v>
      </c>
      <c r="P10" s="32"/>
      <c r="Q10" s="33"/>
      <c r="R10" s="30" t="s">
        <v>2</v>
      </c>
      <c r="S10" s="31" t="s">
        <v>3</v>
      </c>
      <c r="T10" s="31" t="s">
        <v>4</v>
      </c>
      <c r="U10" s="30" t="s">
        <v>5</v>
      </c>
      <c r="V10" s="33"/>
      <c r="W10" s="33"/>
      <c r="X10" s="30" t="s">
        <v>2</v>
      </c>
      <c r="Y10" s="31" t="s">
        <v>3</v>
      </c>
      <c r="Z10" s="31" t="s">
        <v>4</v>
      </c>
      <c r="AA10" s="30" t="s">
        <v>5</v>
      </c>
      <c r="AB10" s="34"/>
      <c r="AC10" s="35"/>
      <c r="AD10" s="36"/>
      <c r="AE10" s="119"/>
    </row>
    <row r="11" spans="1:31" ht="36.75" customHeight="1" x14ac:dyDescent="0.15">
      <c r="A11" s="90"/>
      <c r="B11" s="37"/>
      <c r="C11" s="49"/>
      <c r="D11" s="92"/>
      <c r="E11" s="92"/>
      <c r="F11" s="92"/>
      <c r="G11" s="92"/>
      <c r="H11" s="38"/>
      <c r="I11" s="37"/>
      <c r="J11" s="37"/>
      <c r="K11" s="37"/>
      <c r="L11" s="52"/>
      <c r="M11" s="53"/>
      <c r="N11" s="53"/>
      <c r="O11" s="52"/>
      <c r="P11" s="37"/>
      <c r="Q11" s="54"/>
      <c r="R11" s="55"/>
      <c r="S11" s="56"/>
      <c r="T11" s="56"/>
      <c r="U11" s="55"/>
      <c r="V11" s="57"/>
      <c r="W11" s="57"/>
      <c r="X11" s="55"/>
      <c r="Y11" s="56"/>
      <c r="Z11" s="56"/>
      <c r="AA11" s="55"/>
      <c r="AB11" s="39" t="s">
        <v>47</v>
      </c>
      <c r="AC11" s="93"/>
      <c r="AD11" s="94"/>
    </row>
    <row r="12" spans="1:31" ht="36.75" customHeight="1" x14ac:dyDescent="0.15">
      <c r="A12" s="40" t="s">
        <v>46</v>
      </c>
      <c r="B12" s="41"/>
      <c r="C12" s="50"/>
      <c r="D12" s="82"/>
      <c r="E12" s="83"/>
      <c r="F12" s="83"/>
      <c r="G12" s="83"/>
      <c r="H12" s="42"/>
      <c r="I12" s="41"/>
      <c r="J12" s="41"/>
      <c r="K12" s="41"/>
      <c r="L12" s="58"/>
      <c r="M12" s="59"/>
      <c r="N12" s="59"/>
      <c r="O12" s="58"/>
      <c r="P12" s="41"/>
      <c r="Q12" s="60"/>
      <c r="R12" s="61"/>
      <c r="S12" s="62"/>
      <c r="T12" s="62"/>
      <c r="U12" s="61"/>
      <c r="V12" s="63"/>
      <c r="W12" s="63"/>
      <c r="X12" s="61"/>
      <c r="Y12" s="62"/>
      <c r="Z12" s="62"/>
      <c r="AA12" s="61"/>
      <c r="AB12" s="43" t="s">
        <v>47</v>
      </c>
      <c r="AC12" s="84"/>
      <c r="AD12" s="85"/>
    </row>
    <row r="13" spans="1:31" ht="36.75" customHeight="1" x14ac:dyDescent="0.15">
      <c r="A13" s="40" t="s">
        <v>31</v>
      </c>
      <c r="B13" s="41"/>
      <c r="C13" s="50"/>
      <c r="D13" s="82"/>
      <c r="E13" s="83"/>
      <c r="F13" s="83"/>
      <c r="G13" s="83"/>
      <c r="H13" s="42"/>
      <c r="I13" s="41"/>
      <c r="J13" s="41"/>
      <c r="K13" s="41"/>
      <c r="L13" s="58"/>
      <c r="M13" s="59"/>
      <c r="N13" s="59"/>
      <c r="O13" s="58"/>
      <c r="P13" s="41"/>
      <c r="Q13" s="60"/>
      <c r="R13" s="61"/>
      <c r="S13" s="62"/>
      <c r="T13" s="62"/>
      <c r="U13" s="61"/>
      <c r="V13" s="63"/>
      <c r="W13" s="63"/>
      <c r="X13" s="61"/>
      <c r="Y13" s="62"/>
      <c r="Z13" s="62"/>
      <c r="AA13" s="61"/>
      <c r="AB13" s="44" t="s">
        <v>47</v>
      </c>
      <c r="AC13" s="84"/>
      <c r="AD13" s="85"/>
    </row>
    <row r="14" spans="1:31" ht="36.75" customHeight="1" x14ac:dyDescent="0.15">
      <c r="A14" s="40" t="s">
        <v>32</v>
      </c>
      <c r="B14" s="41"/>
      <c r="C14" s="50"/>
      <c r="D14" s="82"/>
      <c r="E14" s="83"/>
      <c r="F14" s="83"/>
      <c r="G14" s="83"/>
      <c r="H14" s="42"/>
      <c r="I14" s="41"/>
      <c r="J14" s="41"/>
      <c r="K14" s="41"/>
      <c r="L14" s="58"/>
      <c r="M14" s="59"/>
      <c r="N14" s="59"/>
      <c r="O14" s="58"/>
      <c r="P14" s="41"/>
      <c r="Q14" s="60"/>
      <c r="R14" s="61"/>
      <c r="S14" s="62"/>
      <c r="T14" s="62"/>
      <c r="U14" s="61"/>
      <c r="V14" s="63"/>
      <c r="W14" s="63"/>
      <c r="X14" s="61"/>
      <c r="Y14" s="62"/>
      <c r="Z14" s="62"/>
      <c r="AA14" s="61"/>
      <c r="AB14" s="44" t="s">
        <v>47</v>
      </c>
      <c r="AC14" s="84"/>
      <c r="AD14" s="85"/>
    </row>
    <row r="15" spans="1:31" ht="36.75" customHeight="1" x14ac:dyDescent="0.15">
      <c r="A15" s="40" t="s">
        <v>33</v>
      </c>
      <c r="B15" s="41"/>
      <c r="C15" s="50"/>
      <c r="D15" s="82"/>
      <c r="E15" s="83"/>
      <c r="F15" s="83"/>
      <c r="G15" s="83"/>
      <c r="H15" s="42"/>
      <c r="I15" s="41"/>
      <c r="J15" s="41"/>
      <c r="K15" s="41"/>
      <c r="L15" s="58"/>
      <c r="M15" s="59"/>
      <c r="N15" s="59"/>
      <c r="O15" s="58"/>
      <c r="P15" s="41"/>
      <c r="Q15" s="60"/>
      <c r="R15" s="61"/>
      <c r="S15" s="62"/>
      <c r="T15" s="62"/>
      <c r="U15" s="61"/>
      <c r="V15" s="63"/>
      <c r="W15" s="63"/>
      <c r="X15" s="61"/>
      <c r="Y15" s="62"/>
      <c r="Z15" s="62"/>
      <c r="AA15" s="61"/>
      <c r="AB15" s="44" t="s">
        <v>47</v>
      </c>
      <c r="AC15" s="84"/>
      <c r="AD15" s="85"/>
    </row>
    <row r="16" spans="1:31" ht="36.75" customHeight="1" x14ac:dyDescent="0.15">
      <c r="A16" s="40" t="s">
        <v>34</v>
      </c>
      <c r="B16" s="41"/>
      <c r="C16" s="50"/>
      <c r="D16" s="82"/>
      <c r="E16" s="83"/>
      <c r="F16" s="83"/>
      <c r="G16" s="83"/>
      <c r="H16" s="42"/>
      <c r="I16" s="41"/>
      <c r="J16" s="41"/>
      <c r="K16" s="41"/>
      <c r="L16" s="58"/>
      <c r="M16" s="59"/>
      <c r="N16" s="59"/>
      <c r="O16" s="58"/>
      <c r="P16" s="41"/>
      <c r="Q16" s="60"/>
      <c r="R16" s="61"/>
      <c r="S16" s="62"/>
      <c r="T16" s="62"/>
      <c r="U16" s="61"/>
      <c r="V16" s="63"/>
      <c r="W16" s="63"/>
      <c r="X16" s="61"/>
      <c r="Y16" s="62"/>
      <c r="Z16" s="62"/>
      <c r="AA16" s="61"/>
      <c r="AB16" s="44" t="s">
        <v>47</v>
      </c>
      <c r="AC16" s="84"/>
      <c r="AD16" s="85"/>
    </row>
    <row r="17" spans="1:30" ht="36.75" customHeight="1" x14ac:dyDescent="0.15">
      <c r="A17" s="40" t="s">
        <v>35</v>
      </c>
      <c r="B17" s="41"/>
      <c r="C17" s="50"/>
      <c r="D17" s="82"/>
      <c r="E17" s="83"/>
      <c r="F17" s="83"/>
      <c r="G17" s="83"/>
      <c r="H17" s="42"/>
      <c r="I17" s="41"/>
      <c r="J17" s="41"/>
      <c r="K17" s="41"/>
      <c r="L17" s="58"/>
      <c r="M17" s="59"/>
      <c r="N17" s="59"/>
      <c r="O17" s="58"/>
      <c r="P17" s="41"/>
      <c r="Q17" s="60"/>
      <c r="R17" s="61"/>
      <c r="S17" s="62"/>
      <c r="T17" s="62"/>
      <c r="U17" s="61"/>
      <c r="V17" s="63"/>
      <c r="W17" s="63"/>
      <c r="X17" s="61"/>
      <c r="Y17" s="62"/>
      <c r="Z17" s="62"/>
      <c r="AA17" s="61"/>
      <c r="AB17" s="44" t="s">
        <v>47</v>
      </c>
      <c r="AC17" s="84"/>
      <c r="AD17" s="85"/>
    </row>
    <row r="18" spans="1:30" ht="36.75" customHeight="1" x14ac:dyDescent="0.15">
      <c r="A18" s="40" t="s">
        <v>36</v>
      </c>
      <c r="B18" s="41"/>
      <c r="C18" s="50"/>
      <c r="D18" s="82"/>
      <c r="E18" s="83"/>
      <c r="F18" s="83"/>
      <c r="G18" s="83"/>
      <c r="H18" s="42"/>
      <c r="I18" s="41"/>
      <c r="J18" s="41"/>
      <c r="K18" s="41"/>
      <c r="L18" s="58"/>
      <c r="M18" s="59"/>
      <c r="N18" s="59"/>
      <c r="O18" s="58"/>
      <c r="P18" s="41"/>
      <c r="Q18" s="60"/>
      <c r="R18" s="61"/>
      <c r="S18" s="62"/>
      <c r="T18" s="62"/>
      <c r="U18" s="61"/>
      <c r="V18" s="63"/>
      <c r="W18" s="63"/>
      <c r="X18" s="61"/>
      <c r="Y18" s="62"/>
      <c r="Z18" s="62"/>
      <c r="AA18" s="61"/>
      <c r="AB18" s="44" t="s">
        <v>47</v>
      </c>
      <c r="AC18" s="84"/>
      <c r="AD18" s="85"/>
    </row>
    <row r="19" spans="1:30" ht="36.75" customHeight="1" x14ac:dyDescent="0.15">
      <c r="A19" s="40" t="s">
        <v>37</v>
      </c>
      <c r="B19" s="41"/>
      <c r="C19" s="50"/>
      <c r="D19" s="82"/>
      <c r="E19" s="83"/>
      <c r="F19" s="83"/>
      <c r="G19" s="83"/>
      <c r="H19" s="42"/>
      <c r="I19" s="41"/>
      <c r="J19" s="41"/>
      <c r="K19" s="41"/>
      <c r="L19" s="58"/>
      <c r="M19" s="59"/>
      <c r="N19" s="59"/>
      <c r="O19" s="58"/>
      <c r="P19" s="41"/>
      <c r="Q19" s="60"/>
      <c r="R19" s="61"/>
      <c r="S19" s="62"/>
      <c r="T19" s="62"/>
      <c r="U19" s="61"/>
      <c r="V19" s="63"/>
      <c r="W19" s="63"/>
      <c r="X19" s="61"/>
      <c r="Y19" s="62"/>
      <c r="Z19" s="62"/>
      <c r="AA19" s="61"/>
      <c r="AB19" s="44" t="s">
        <v>47</v>
      </c>
      <c r="AC19" s="84"/>
      <c r="AD19" s="85"/>
    </row>
    <row r="20" spans="1:30" ht="36.75" customHeight="1" x14ac:dyDescent="0.15">
      <c r="A20" s="40" t="s">
        <v>38</v>
      </c>
      <c r="B20" s="41"/>
      <c r="C20" s="50"/>
      <c r="D20" s="82"/>
      <c r="E20" s="83"/>
      <c r="F20" s="83"/>
      <c r="G20" s="83"/>
      <c r="H20" s="42"/>
      <c r="I20" s="41"/>
      <c r="J20" s="41"/>
      <c r="K20" s="41"/>
      <c r="L20" s="58"/>
      <c r="M20" s="59"/>
      <c r="N20" s="59"/>
      <c r="O20" s="58"/>
      <c r="P20" s="41"/>
      <c r="Q20" s="60"/>
      <c r="R20" s="61"/>
      <c r="S20" s="62"/>
      <c r="T20" s="62"/>
      <c r="U20" s="61"/>
      <c r="V20" s="63"/>
      <c r="W20" s="63"/>
      <c r="X20" s="61"/>
      <c r="Y20" s="62"/>
      <c r="Z20" s="62"/>
      <c r="AA20" s="61"/>
      <c r="AB20" s="44" t="s">
        <v>47</v>
      </c>
      <c r="AC20" s="84"/>
      <c r="AD20" s="85"/>
    </row>
    <row r="21" spans="1:30" ht="36.75" customHeight="1" x14ac:dyDescent="0.15">
      <c r="A21" s="40" t="s">
        <v>39</v>
      </c>
      <c r="B21" s="41"/>
      <c r="C21" s="50"/>
      <c r="D21" s="82"/>
      <c r="E21" s="83"/>
      <c r="F21" s="83"/>
      <c r="G21" s="83"/>
      <c r="H21" s="42"/>
      <c r="I21" s="41"/>
      <c r="J21" s="41"/>
      <c r="K21" s="41"/>
      <c r="L21" s="58"/>
      <c r="M21" s="59"/>
      <c r="N21" s="59"/>
      <c r="O21" s="58"/>
      <c r="P21" s="41"/>
      <c r="Q21" s="60"/>
      <c r="R21" s="61"/>
      <c r="S21" s="62"/>
      <c r="T21" s="62"/>
      <c r="U21" s="61"/>
      <c r="V21" s="63"/>
      <c r="W21" s="63"/>
      <c r="X21" s="61"/>
      <c r="Y21" s="62"/>
      <c r="Z21" s="62"/>
      <c r="AA21" s="61"/>
      <c r="AB21" s="44" t="s">
        <v>47</v>
      </c>
      <c r="AC21" s="84"/>
      <c r="AD21" s="85"/>
    </row>
    <row r="22" spans="1:30" ht="36.75" customHeight="1" x14ac:dyDescent="0.15">
      <c r="A22" s="40" t="s">
        <v>40</v>
      </c>
      <c r="B22" s="41"/>
      <c r="C22" s="50"/>
      <c r="D22" s="82"/>
      <c r="E22" s="83"/>
      <c r="F22" s="83"/>
      <c r="G22" s="83"/>
      <c r="H22" s="42"/>
      <c r="I22" s="41"/>
      <c r="J22" s="41"/>
      <c r="K22" s="41"/>
      <c r="L22" s="58"/>
      <c r="M22" s="59"/>
      <c r="N22" s="59"/>
      <c r="O22" s="58"/>
      <c r="P22" s="41"/>
      <c r="Q22" s="60"/>
      <c r="R22" s="61"/>
      <c r="S22" s="62"/>
      <c r="T22" s="62"/>
      <c r="U22" s="61"/>
      <c r="V22" s="63"/>
      <c r="W22" s="63"/>
      <c r="X22" s="61"/>
      <c r="Y22" s="62"/>
      <c r="Z22" s="62"/>
      <c r="AA22" s="61"/>
      <c r="AB22" s="44" t="s">
        <v>47</v>
      </c>
      <c r="AC22" s="84"/>
      <c r="AD22" s="85"/>
    </row>
    <row r="23" spans="1:30" ht="36.75" customHeight="1" x14ac:dyDescent="0.15">
      <c r="A23" s="40" t="s">
        <v>41</v>
      </c>
      <c r="B23" s="41"/>
      <c r="C23" s="50"/>
      <c r="D23" s="82"/>
      <c r="E23" s="83"/>
      <c r="F23" s="83"/>
      <c r="G23" s="83"/>
      <c r="H23" s="42"/>
      <c r="I23" s="41"/>
      <c r="J23" s="41"/>
      <c r="K23" s="41"/>
      <c r="L23" s="58"/>
      <c r="M23" s="59"/>
      <c r="N23" s="59"/>
      <c r="O23" s="58"/>
      <c r="P23" s="41"/>
      <c r="Q23" s="60"/>
      <c r="R23" s="61"/>
      <c r="S23" s="62"/>
      <c r="T23" s="62"/>
      <c r="U23" s="61"/>
      <c r="V23" s="63"/>
      <c r="W23" s="63"/>
      <c r="X23" s="61"/>
      <c r="Y23" s="62"/>
      <c r="Z23" s="62"/>
      <c r="AA23" s="61"/>
      <c r="AB23" s="44" t="s">
        <v>47</v>
      </c>
      <c r="AC23" s="84"/>
      <c r="AD23" s="85"/>
    </row>
    <row r="24" spans="1:30" ht="36.75" customHeight="1" x14ac:dyDescent="0.15">
      <c r="A24" s="40" t="s">
        <v>42</v>
      </c>
      <c r="B24" s="41"/>
      <c r="C24" s="50"/>
      <c r="D24" s="82"/>
      <c r="E24" s="83"/>
      <c r="F24" s="83"/>
      <c r="G24" s="83"/>
      <c r="H24" s="42"/>
      <c r="I24" s="41"/>
      <c r="J24" s="41"/>
      <c r="K24" s="41"/>
      <c r="L24" s="58"/>
      <c r="M24" s="59"/>
      <c r="N24" s="59"/>
      <c r="O24" s="58"/>
      <c r="P24" s="41"/>
      <c r="Q24" s="60"/>
      <c r="R24" s="61"/>
      <c r="S24" s="62"/>
      <c r="T24" s="62"/>
      <c r="U24" s="61"/>
      <c r="V24" s="63"/>
      <c r="W24" s="63"/>
      <c r="X24" s="61"/>
      <c r="Y24" s="62"/>
      <c r="Z24" s="62"/>
      <c r="AA24" s="61"/>
      <c r="AB24" s="44" t="s">
        <v>47</v>
      </c>
      <c r="AC24" s="84"/>
      <c r="AD24" s="85"/>
    </row>
    <row r="25" spans="1:30" ht="36.75" customHeight="1" thickBot="1" x14ac:dyDescent="0.2">
      <c r="A25" s="45" t="s">
        <v>48</v>
      </c>
      <c r="B25" s="46"/>
      <c r="C25" s="51"/>
      <c r="D25" s="86"/>
      <c r="E25" s="87"/>
      <c r="F25" s="87"/>
      <c r="G25" s="87"/>
      <c r="H25" s="47"/>
      <c r="I25" s="46"/>
      <c r="J25" s="46"/>
      <c r="K25" s="46"/>
      <c r="L25" s="64"/>
      <c r="M25" s="65"/>
      <c r="N25" s="65"/>
      <c r="O25" s="64"/>
      <c r="P25" s="46"/>
      <c r="Q25" s="66"/>
      <c r="R25" s="67"/>
      <c r="S25" s="68"/>
      <c r="T25" s="68"/>
      <c r="U25" s="67"/>
      <c r="V25" s="69"/>
      <c r="W25" s="69"/>
      <c r="X25" s="67"/>
      <c r="Y25" s="68"/>
      <c r="Z25" s="68"/>
      <c r="AA25" s="67"/>
      <c r="AB25" s="48" t="s">
        <v>47</v>
      </c>
      <c r="AC25" s="88"/>
      <c r="AD25" s="89"/>
    </row>
    <row r="26" spans="1:30" ht="29.25" customHeight="1" thickBot="1" x14ac:dyDescent="0.2">
      <c r="E26" s="74" t="s">
        <v>43</v>
      </c>
      <c r="F26" s="75"/>
      <c r="G26" s="76"/>
      <c r="H26" s="70"/>
      <c r="I26" s="77"/>
      <c r="J26" s="77"/>
      <c r="K26" s="77"/>
      <c r="L26" s="71"/>
      <c r="M26" s="72"/>
      <c r="N26" s="72"/>
      <c r="O26" s="71"/>
      <c r="P26" s="78"/>
      <c r="Q26" s="78"/>
      <c r="R26" s="71"/>
      <c r="S26" s="72"/>
      <c r="T26" s="72"/>
      <c r="U26" s="71"/>
      <c r="V26" s="79"/>
      <c r="W26" s="79"/>
      <c r="X26" s="71"/>
      <c r="Y26" s="72"/>
      <c r="Z26" s="72"/>
      <c r="AA26" s="73"/>
    </row>
    <row r="27" spans="1:30" ht="46.5" customHeight="1" x14ac:dyDescent="0.15">
      <c r="D27" s="80" t="s">
        <v>49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</row>
  </sheetData>
  <protectedRanges>
    <protectedRange sqref="AB11:AB25" name="範囲6"/>
    <protectedRange sqref="AC11:AD25" name="範囲5"/>
    <protectedRange sqref="D11:P25" name="範囲1"/>
    <protectedRange sqref="B10:B25" name="範囲2"/>
    <protectedRange sqref="T4" name="範囲4"/>
  </protectedRanges>
  <mergeCells count="67">
    <mergeCell ref="AE1:AE10"/>
    <mergeCell ref="A2:E3"/>
    <mergeCell ref="U2:AB2"/>
    <mergeCell ref="G3:R4"/>
    <mergeCell ref="T3:AA3"/>
    <mergeCell ref="AB3:AC4"/>
    <mergeCell ref="B4:D4"/>
    <mergeCell ref="T4:AA5"/>
    <mergeCell ref="A5:D5"/>
    <mergeCell ref="AB5:AC5"/>
    <mergeCell ref="A6:A9"/>
    <mergeCell ref="B6:B9"/>
    <mergeCell ref="D6:G6"/>
    <mergeCell ref="H6:H9"/>
    <mergeCell ref="I6:K7"/>
    <mergeCell ref="D9:G9"/>
    <mergeCell ref="C7:C8"/>
    <mergeCell ref="D7:G8"/>
    <mergeCell ref="L7:O8"/>
    <mergeCell ref="R7:U8"/>
    <mergeCell ref="V7:W7"/>
    <mergeCell ref="P6:P9"/>
    <mergeCell ref="AC7:AD8"/>
    <mergeCell ref="I8:I9"/>
    <mergeCell ref="J8:J9"/>
    <mergeCell ref="K8:K9"/>
    <mergeCell ref="V8:W8"/>
    <mergeCell ref="Q6:Q9"/>
    <mergeCell ref="AB6:AB9"/>
    <mergeCell ref="X7:AA8"/>
    <mergeCell ref="A10:A11"/>
    <mergeCell ref="D10:G10"/>
    <mergeCell ref="D11:G11"/>
    <mergeCell ref="AC11:AD11"/>
    <mergeCell ref="D12:G12"/>
    <mergeCell ref="AC12:AD12"/>
    <mergeCell ref="D13:G13"/>
    <mergeCell ref="AC13:AD13"/>
    <mergeCell ref="D14:G14"/>
    <mergeCell ref="AC14:AD14"/>
    <mergeCell ref="D15:G15"/>
    <mergeCell ref="AC15:AD15"/>
    <mergeCell ref="AC16:AD16"/>
    <mergeCell ref="D17:G17"/>
    <mergeCell ref="AC17:AD17"/>
    <mergeCell ref="D18:G18"/>
    <mergeCell ref="AC18:AD18"/>
    <mergeCell ref="D16:G16"/>
    <mergeCell ref="D25:G25"/>
    <mergeCell ref="AC25:AD25"/>
    <mergeCell ref="D22:G22"/>
    <mergeCell ref="AC22:AD22"/>
    <mergeCell ref="D23:G23"/>
    <mergeCell ref="AC23:AD23"/>
    <mergeCell ref="D24:G24"/>
    <mergeCell ref="AC24:AD24"/>
    <mergeCell ref="D19:G19"/>
    <mergeCell ref="AC19:AD19"/>
    <mergeCell ref="D20:G20"/>
    <mergeCell ref="AC20:AD20"/>
    <mergeCell ref="D21:G21"/>
    <mergeCell ref="AC21:AD21"/>
    <mergeCell ref="E26:G26"/>
    <mergeCell ref="I26:K26"/>
    <mergeCell ref="P26:Q26"/>
    <mergeCell ref="V26:W26"/>
    <mergeCell ref="D27:AB27"/>
  </mergeCells>
  <phoneticPr fontId="2"/>
  <dataValidations count="1">
    <dataValidation allowBlank="1" sqref="A1:XFD1048576" xr:uid="{00000000-0002-0000-0000-000000000000}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増加資産・全資産用明細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kiricity</dc:creator>
  <cp:lastModifiedBy>kiricity</cp:lastModifiedBy>
  <cp:lastPrinted>2021-12-07T04:59:19Z</cp:lastPrinted>
  <dcterms:created xsi:type="dcterms:W3CDTF">2017-10-18T00:29:38Z</dcterms:created>
  <dcterms:modified xsi:type="dcterms:W3CDTF">2023-12-19T06:21:42Z</dcterms:modified>
</cp:coreProperties>
</file>